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920" firstSheet="23" activeTab="30"/>
  </bookViews>
  <sheets>
    <sheet name="請負代金内訳書1-1" sheetId="1" r:id="rId1"/>
    <sheet name="請負代金内訳書1-2" sheetId="2" r:id="rId2"/>
    <sheet name="工事着手通知書1-3" sheetId="3" r:id="rId3"/>
    <sheet name="労災保険加入証明書1-4" sheetId="4" r:id="rId4"/>
    <sheet name="工程表1-5" sheetId="5" r:id="rId5"/>
    <sheet name="現場代理人通知書1-6" sheetId="6" r:id="rId6"/>
    <sheet name="現場代理人等変更通知届1-7" sheetId="7" r:id="rId7"/>
    <sheet name="経歴書1-8" sheetId="8" r:id="rId8"/>
    <sheet name="監理技術者資格者証届出書1-9" sheetId="9" r:id="rId9"/>
    <sheet name="「受注者に所属することを証する書面」届出書1-10" sheetId="10" r:id="rId10"/>
    <sheet name="下請負契約通知書１－１１" sheetId="11" r:id="rId11"/>
    <sheet name="下請負契約書変更通知書1-12" sheetId="12" r:id="rId12"/>
    <sheet name="施工体制台帳（表紙）1-13" sheetId="13" r:id="rId13"/>
    <sheet name="施工体制台帳1-1４" sheetId="14" r:id="rId14"/>
    <sheet name="再下請負通知書1-15" sheetId="15" r:id="rId15"/>
    <sheet name="施工体系図（表紙）1-16" sheetId="16" r:id="rId16"/>
    <sheet name="施工体系図1-17" sheetId="17" r:id="rId17"/>
    <sheet name="工事担当技術者台帳1-18" sheetId="18" r:id="rId18"/>
    <sheet name="作業員名簿1-19" sheetId="19" r:id="rId19"/>
    <sheet name="下請負添付資料総括表1-20" sheetId="20" r:id="rId20"/>
    <sheet name="緊急連絡先通知書1-21" sheetId="21" r:id="rId21"/>
    <sheet name="共済証紙購入枚数説明書1-22" sheetId="22" r:id="rId22"/>
    <sheet name="建退共掛金収納書1-23" sheetId="23" r:id="rId23"/>
    <sheet name="建設業退職金共済制度添付資料総括表1-24" sheetId="24" r:id="rId24"/>
    <sheet name="打合せ記録書1-25" sheetId="25" r:id="rId25"/>
    <sheet name="アスベスト事前調査書面1-26" sheetId="26" r:id="rId26"/>
    <sheet name="アスベスト事前調査票1-27" sheetId="27" r:id="rId27"/>
    <sheet name="RCF事前調査票1-28" sheetId="28" r:id="rId28"/>
    <sheet name="酸素欠乏症等危険作業計画書1-29" sheetId="29" r:id="rId29"/>
    <sheet name="仕様対比表1-30" sheetId="30" r:id="rId30"/>
    <sheet name="工事現場始業点検表1-31" sheetId="31" r:id="rId31"/>
  </sheets>
  <definedNames>
    <definedName name="_xlnm.Print_Area" localSheetId="9">'「受注者に所属することを証する書面」届出書1-10'!$B$1:$L$60</definedName>
    <definedName name="_xlnm.Print_Area" localSheetId="27">'RCF事前調査票1-28'!$A$1:$X$50</definedName>
    <definedName name="_xlnm.Print_Area" localSheetId="25">'アスベスト事前調査書面1-26'!$A$1:$G$127</definedName>
    <definedName name="_xlnm.Print_Area" localSheetId="26">'アスベスト事前調査票1-27'!$A$1:$AM$50</definedName>
    <definedName name="_xlnm.Print_Area" localSheetId="11">'下請負契約書変更通知書1-12'!$B$1:$M$39</definedName>
    <definedName name="_xlnm.Print_Area" localSheetId="10">'下請負契約通知書１－１１'!$B$1:$N$39</definedName>
    <definedName name="_xlnm.Print_Area" localSheetId="8">'監理技術者資格者証届出書1-9'!$B$1:$M$61</definedName>
    <definedName name="_xlnm.Print_Area" localSheetId="21">'共済証紙購入枚数説明書1-22'!$A$1:$I$34</definedName>
    <definedName name="_xlnm.Print_Area" localSheetId="20">'緊急連絡先通知書1-21'!$B$1:$M$46</definedName>
    <definedName name="_xlnm.Print_Area" localSheetId="7">'経歴書1-8'!$B$1:$K$48</definedName>
    <definedName name="_xlnm.Print_Area" localSheetId="22">'建退共掛金収納書1-23'!$B$1:$L$54</definedName>
    <definedName name="_xlnm.Print_Area" localSheetId="5">'現場代理人通知書1-6'!$B$1:$AI$71</definedName>
    <definedName name="_xlnm.Print_Area" localSheetId="6">'現場代理人等変更通知届1-7'!$B$1:$M$44</definedName>
    <definedName name="_xlnm.Print_Area" localSheetId="17">'工事担当技術者台帳1-18'!$A$1:$CB$92</definedName>
    <definedName name="_xlnm.Print_Area" localSheetId="2">'工事着手通知書1-3'!$B$1:$T$45</definedName>
    <definedName name="_xlnm.Print_Area" localSheetId="4">'工程表1-5'!$B$1:$AH$37</definedName>
    <definedName name="_xlnm.Print_Area" localSheetId="14">'再下請負通知書1-15'!$A$1:$AK$71</definedName>
    <definedName name="_xlnm.Print_Area" localSheetId="18">'作業員名簿1-19'!$A$1:$H$29</definedName>
    <definedName name="_xlnm.Print_Area" localSheetId="15">'施工体系図（表紙）1-16'!$B$1:$Q$15</definedName>
    <definedName name="_xlnm.Print_Area" localSheetId="16">'施工体系図1-17'!$A$1:$CL$48</definedName>
    <definedName name="_xlnm.Print_Area" localSheetId="12">'施工体制台帳（表紙）1-13'!$B$1:$Q$15</definedName>
    <definedName name="_xlnm.Print_Area" localSheetId="13">'施工体制台帳1-1４'!$A$1:$AG$70</definedName>
    <definedName name="_xlnm.Print_Area" localSheetId="24">'打合せ記録書1-25'!$A$1:$Z$50</definedName>
    <definedName name="_xlnm.Print_Area" localSheetId="3">'労災保険加入証明書1-4'!$B$1:$V$59</definedName>
  </definedNames>
  <calcPr fullCalcOnLoad="1"/>
</workbook>
</file>

<file path=xl/sharedStrings.xml><?xml version="1.0" encoding="utf-8"?>
<sst xmlns="http://schemas.openxmlformats.org/spreadsheetml/2006/main" count="2028" uniqueCount="1025">
  <si>
    <t>「監理技術者講習修了証」</t>
  </si>
  <si>
    <t>　契約締結日</t>
  </si>
  <si>
    <t>　完成期限</t>
  </si>
  <si>
    <t>　「監理技術者資格者証」貼付（表面）</t>
  </si>
  <si>
    <t>　「監理技術者講習修了証」貼付（表面）</t>
  </si>
  <si>
    <t>　　※</t>
  </si>
  <si>
    <t>届出書（当初・変更）</t>
  </si>
  <si>
    <t>「 監理技術者資格者証 」</t>
  </si>
  <si>
    <t>　契約締結日</t>
  </si>
  <si>
    <t>記</t>
  </si>
  <si>
    <t>工　　事　　場　　所</t>
  </si>
  <si>
    <t>所　　在　　地</t>
  </si>
  <si>
    <t>代 表 者 名</t>
  </si>
  <si>
    <t>十億</t>
  </si>
  <si>
    <t>百万</t>
  </si>
  <si>
    <t>千</t>
  </si>
  <si>
    <t>円</t>
  </si>
  <si>
    <t>　　次のとおり工事を着手しましたので通知します。</t>
  </si>
  <si>
    <t>工　　　　　　　　程　　　　　　　　表</t>
  </si>
  <si>
    <t>記</t>
  </si>
  <si>
    <t>工事名称</t>
  </si>
  <si>
    <t>工事場所</t>
  </si>
  <si>
    <t>契約年月日</t>
  </si>
  <si>
    <t>工事期限</t>
  </si>
  <si>
    <t>　　　労災保険番号</t>
  </si>
  <si>
    <t>労働基準監督署長</t>
  </si>
  <si>
    <t>代表者名</t>
  </si>
  <si>
    <t>　　　（工　　　期）</t>
  </si>
  <si>
    <t>　　証　　明　　欄</t>
  </si>
  <si>
    <t>　　　　上記工事について、労災保険加入済であることを証明する。</t>
  </si>
  <si>
    <t>－</t>
  </si>
  <si>
    <t>氏　　　　　名</t>
  </si>
  <si>
    <t>工　　事　　名　　称</t>
  </si>
  <si>
    <t>現　場　代　理　人　等　変　更　通　知　書</t>
  </si>
  <si>
    <t>現 場 代 理 人</t>
  </si>
  <si>
    <t>主 任 技 術 者</t>
  </si>
  <si>
    <t>監 理 技 術 者</t>
  </si>
  <si>
    <t>専 門 技 術 者</t>
  </si>
  <si>
    <t>工  事  名  称</t>
  </si>
  <si>
    <t>変  更  理  由</t>
  </si>
  <si>
    <t>(元)</t>
  </si>
  <si>
    <t>(新)</t>
  </si>
  <si>
    <t>工　　事　　経　　歴</t>
  </si>
  <si>
    <t>発　注　者</t>
  </si>
  <si>
    <t>職　　　　　歴</t>
  </si>
  <si>
    <t>現　 住　 所</t>
  </si>
  <si>
    <t>最 終 学 歴</t>
  </si>
  <si>
    <t>法 令 等 に</t>
  </si>
  <si>
    <t>よ る 免 許</t>
  </si>
  <si>
    <t>技術者　　の種類</t>
  </si>
  <si>
    <t>専攻科目</t>
  </si>
  <si>
    <t>施　　工　　体　　制　　台　　帳</t>
  </si>
  <si>
    <t>《再下請負関係》</t>
  </si>
  <si>
    <t>再下請負業者及び再下請負契約関係について次のとおり報告いたします。</t>
  </si>
  <si>
    <t>会社名</t>
  </si>
  <si>
    <t>住　　所</t>
  </si>
  <si>
    <t>電話番号</t>
  </si>
  <si>
    <t>直近上位の</t>
  </si>
  <si>
    <t>工事名称</t>
  </si>
  <si>
    <t>注 文 者 名</t>
  </si>
  <si>
    <t>及　　び</t>
  </si>
  <si>
    <t>工事内容</t>
  </si>
  <si>
    <t>現場代理人名</t>
  </si>
  <si>
    <t>様</t>
  </si>
  <si>
    <t>工　　期</t>
  </si>
  <si>
    <t>（所 長 名）</t>
  </si>
  <si>
    <t>元請名称</t>
  </si>
  <si>
    <t xml:space="preserve"> 代表者名</t>
  </si>
  <si>
    <t>建設業の</t>
  </si>
  <si>
    <t>《自社に関する事項》</t>
  </si>
  <si>
    <t>許　　可</t>
  </si>
  <si>
    <t>及　　 び</t>
  </si>
  <si>
    <t>工   　期</t>
  </si>
  <si>
    <t>注文者と</t>
  </si>
  <si>
    <t>の契約日</t>
  </si>
  <si>
    <t>施工に必要な許可業種</t>
  </si>
  <si>
    <t>許　可　番　号</t>
  </si>
  <si>
    <t>許可（更新）年月日</t>
  </si>
  <si>
    <t>工事業</t>
  </si>
  <si>
    <t>意見申出方法</t>
  </si>
  <si>
    <t>建設業の</t>
  </si>
  <si>
    <t>許　　 可</t>
  </si>
  <si>
    <t>資 格 内 容</t>
  </si>
  <si>
    <t>　下請負人の代理人</t>
  </si>
  <si>
    <t>専　任</t>
  </si>
  <si>
    <t>※[主任技術者、専門技術者の記入要領]</t>
  </si>
  <si>
    <t>（記入要領）</t>
  </si>
  <si>
    <t>１．報告下請負業者は直近上位の注文者に提出すること。</t>
  </si>
  <si>
    <t>２．再下請負契約がある場合は《再下請負関係》欄（当用紙の右部分）を記入するとともに次の契約</t>
  </si>
  <si>
    <t>　書類（金額の記載が必要）の写しを提出する。なお、再下請が複数ある場合は《再下請負関係》欄</t>
  </si>
  <si>
    <t>　をコピーして使用する。</t>
  </si>
  <si>
    <t>　　①契約書、注文書・請書等、下請基本契約書</t>
  </si>
  <si>
    <t>３．一次下請負業者は、二次下請負業者以下の業者から提出された書類とともに様式第2号に準じ下請</t>
  </si>
  <si>
    <t>　負業者編成表を作成の上、元請に届出ること。</t>
  </si>
  <si>
    <t>３）技術士法「技術士試験」</t>
  </si>
  <si>
    <t>４．この届出事項に変更があった場合は直ちに再提出すること。</t>
  </si>
  <si>
    <t>４）電気工事士法「電気工事士試験」</t>
  </si>
  <si>
    <t>５）電気事業法「電気主任技術者国家試験等」</t>
  </si>
  <si>
    <t>６）消防法「消防設備士試験」</t>
  </si>
  <si>
    <t>７）職業能力開発促進法「技能検定」</t>
  </si>
  <si>
    <t>施　　工　　体　　系　　図</t>
  </si>
  <si>
    <t>発注者名</t>
  </si>
  <si>
    <t>会社名</t>
  </si>
  <si>
    <t>監督員名</t>
  </si>
  <si>
    <t>安全衛生責任者</t>
  </si>
  <si>
    <t>主任技術者</t>
  </si>
  <si>
    <t>専門技術者</t>
  </si>
  <si>
    <t>担当工事内容</t>
  </si>
  <si>
    <t>工 期</t>
  </si>
  <si>
    <t>元方安全衛生管理者</t>
  </si>
  <si>
    <t>会　　　　　　長</t>
  </si>
  <si>
    <t>統括安全衛生責任者</t>
  </si>
  <si>
    <t>書　　　　　　記</t>
  </si>
  <si>
    <t>副　　会　　長</t>
  </si>
  <si>
    <t>会 社 名</t>
  </si>
  <si>
    <t>代表者名</t>
  </si>
  <si>
    <t>電話番号</t>
  </si>
  <si>
    <t>工事内容</t>
  </si>
  <si>
    <t>工　　期</t>
  </si>
  <si>
    <t>契 約 日</t>
  </si>
  <si>
    <t>工事業</t>
  </si>
  <si>
    <t>発注者名</t>
  </si>
  <si>
    <t>契　約　日</t>
  </si>
  <si>
    <t>区　　分</t>
  </si>
  <si>
    <t>名　　　　　称</t>
  </si>
  <si>
    <t>元請契約</t>
  </si>
  <si>
    <t>下請契約</t>
  </si>
  <si>
    <t>発注者の</t>
  </si>
  <si>
    <t>監督員名</t>
  </si>
  <si>
    <t>監督員名</t>
  </si>
  <si>
    <t>権 限  及 び</t>
  </si>
  <si>
    <t>代理人名</t>
  </si>
  <si>
    <t>資格内容</t>
  </si>
  <si>
    <t>※［主任技術者、専門技術者の記入要領］</t>
  </si>
  <si>
    <t>技術者名</t>
  </si>
  <si>
    <t>　　　　　　　　　　　　　　　　　　　　　　　　　　　　　　　　　　　　　　　　　　　　　　　　　　</t>
  </si>
  <si>
    <t>工事</t>
  </si>
  <si>
    <t>至</t>
  </si>
  <si>
    <t>監 督 員 名</t>
  </si>
  <si>
    <t>※１．体系が判明できるよう、契約の流れを実線で表示する。</t>
  </si>
  <si>
    <t>現場代理人</t>
  </si>
  <si>
    <t>工　事　作　業　所　災　害　防　止　協　議　会　兼　施　工　体　系　図</t>
  </si>
  <si>
    <t>　工 事 名 称</t>
  </si>
  <si>
    <t>備　　考</t>
  </si>
  <si>
    <t xml:space="preserve"> 住　　　所</t>
  </si>
  <si>
    <t xml:space="preserve"> 会　社　名</t>
  </si>
  <si>
    <t>大臣　　　特定</t>
  </si>
  <si>
    <t>契　　　 約　　　　　　　営　　業　　所</t>
  </si>
  <si>
    <t>工事名称</t>
  </si>
  <si>
    <t>工事担当技術者台帳</t>
  </si>
  <si>
    <t>資格内容</t>
  </si>
  <si>
    <t>担当工事内容</t>
  </si>
  <si>
    <t>専任・　　非専任</t>
  </si>
  <si>
    <t>　【写真添付欄】</t>
  </si>
  <si>
    <t>　　縦　3.00ｃｍ</t>
  </si>
  <si>
    <t>　　横　2.50ｃｍ</t>
  </si>
  <si>
    <t>　</t>
  </si>
  <si>
    <t>年</t>
  </si>
  <si>
    <t>月</t>
  </si>
  <si>
    <t>日</t>
  </si>
  <si>
    <t>工事名称</t>
  </si>
  <si>
    <t>変　　更　　理　　由</t>
  </si>
  <si>
    <t>（注）　「監理技術者資格者証」「監理技術者講習修了証」の写しは、カラーコピーしたものを貼付けてください。</t>
  </si>
  <si>
    <t>　　　　なお、表示内容がはっきりと読み取れる様にコピーしてください。</t>
  </si>
  <si>
    <t>　　　　　　　　　年　　　　月　　　　日　卒業</t>
  </si>
  <si>
    <t>　　　　　　　　　年　　　　月　　　　日　取得</t>
  </si>
  <si>
    <t>監理技術者</t>
  </si>
  <si>
    <t>現場代理人及び</t>
  </si>
  <si>
    <t>主任技術者</t>
  </si>
  <si>
    <t>通知書</t>
  </si>
  <si>
    <t>（当初・変更）</t>
  </si>
  <si>
    <t>監理技術者</t>
  </si>
  <si>
    <t>専門技術者</t>
  </si>
  <si>
    <t>工事名称</t>
  </si>
  <si>
    <t>工事場所</t>
  </si>
  <si>
    <t>契約締結日</t>
  </si>
  <si>
    <t>完成期限</t>
  </si>
  <si>
    <t>請負代金額</t>
  </si>
  <si>
    <t/>
  </si>
  <si>
    <t xml:space="preserve"> </t>
  </si>
  <si>
    <t>現場代理人</t>
  </si>
  <si>
    <t>（職）氏 名</t>
  </si>
  <si>
    <t xml:space="preserve"> 本工事常駐</t>
  </si>
  <si>
    <t xml:space="preserve"> ※１</t>
  </si>
  <si>
    <t>主任技術者</t>
  </si>
  <si>
    <t>（職）氏 名</t>
  </si>
  <si>
    <t xml:space="preserve"> 本工事専任
 他の工事と兼任</t>
  </si>
  <si>
    <t xml:space="preserve"> ※２</t>
  </si>
  <si>
    <t>監理技術者</t>
  </si>
  <si>
    <t xml:space="preserve">        </t>
  </si>
  <si>
    <t>専門技術者</t>
  </si>
  <si>
    <t>上記のとおり現場代理人等を選任しましたので通知します。</t>
  </si>
  <si>
    <t>な</t>
  </si>
  <si>
    <t>お、上記主任技術者又は監理技術者は建設業法第７条</t>
  </si>
  <si>
    <t>※１</t>
  </si>
  <si>
    <t>　　イ</t>
  </si>
  <si>
    <t>※２</t>
  </si>
  <si>
    <t>第</t>
  </si>
  <si>
    <t>２　号</t>
  </si>
  <si>
    <t>　　ロ</t>
  </si>
  <si>
    <t>、</t>
  </si>
  <si>
    <t>第１５条第２号</t>
  </si>
  <si>
    <t>　　ロ</t>
  </si>
  <si>
    <t>該当の資格を有するもの、</t>
  </si>
  <si>
    <t>　　ハ</t>
  </si>
  <si>
    <t>又</t>
  </si>
  <si>
    <t>は第２７条の１８第１項により資格者証の交付を受けたもの</t>
  </si>
  <si>
    <t>で</t>
  </si>
  <si>
    <t>あることに相違ありません。</t>
  </si>
  <si>
    <t xml:space="preserve">　　　 </t>
  </si>
  <si>
    <t xml:space="preserve">　　 </t>
  </si>
  <si>
    <t xml:space="preserve">　　　　 </t>
  </si>
  <si>
    <t>□　現場代理人</t>
  </si>
  <si>
    <t>□　主任技術者</t>
  </si>
  <si>
    <t>□　専門技術者</t>
  </si>
  <si>
    <t>　　　　　※</t>
  </si>
  <si>
    <t>労　災　保　険　加　入　証　明　書</t>
  </si>
  <si>
    <t>(注)</t>
  </si>
  <si>
    <t>５　営業所における経営業務管理者、営業所専任の技術者は、現場代理人及び現場代理人を兼ねる</t>
  </si>
  <si>
    <t>「監理技術者講習修了証」について、平成</t>
  </si>
  <si>
    <t>１６年３月１日以降に交付された資格者証</t>
  </si>
  <si>
    <t>を所持している者のみ貼付けてください。</t>
  </si>
  <si>
    <t>ただし、平成１６年２月２９日以前に指定</t>
  </si>
  <si>
    <t>講習を受講した者については、指定講習に</t>
  </si>
  <si>
    <t>係る修了証の写しとします。</t>
  </si>
  <si>
    <t>（注）</t>
  </si>
  <si>
    <t>　　　　</t>
  </si>
  <si>
    <t>　　　　　　</t>
  </si>
  <si>
    <t>専門技術者が</t>
  </si>
  <si>
    <t>　　　　　　　　　　　　　　様</t>
  </si>
  <si>
    <t>工期</t>
  </si>
  <si>
    <t>現場代理人　</t>
  </si>
  <si>
    <t>連絡先</t>
  </si>
  <si>
    <t>緊急連絡先</t>
  </si>
  <si>
    <t>氏　　　　　　名</t>
  </si>
  <si>
    <t>職　　　　名</t>
  </si>
  <si>
    <t>Ｔ　　　Ｅ　　　Ｌ</t>
  </si>
  <si>
    <t>備　　　考</t>
  </si>
  <si>
    <t>※</t>
  </si>
  <si>
    <t xml:space="preserve"> 監 督 職 員</t>
  </si>
  <si>
    <t>※ 監 督 職 員 に て 記 入</t>
  </si>
  <si>
    <t>（□契約締結時・□契約変更時・</t>
  </si>
  <si>
    <t>　□その他事後購入時）　</t>
  </si>
  <si>
    <t>契約変更日</t>
  </si>
  <si>
    <t>請負金額</t>
  </si>
  <si>
    <t>締結時</t>
  </si>
  <si>
    <t>円</t>
  </si>
  <si>
    <t>（税込）</t>
  </si>
  <si>
    <t>証紙購入枚数</t>
  </si>
  <si>
    <t>枚</t>
  </si>
  <si>
    <t>枚　　</t>
  </si>
  <si>
    <t>購入枚数</t>
  </si>
  <si>
    <t>　□①建退共制度対象労働者の延べ就労予定日数による</t>
  </si>
  <si>
    <t>の　根　拠</t>
  </si>
  <si>
    <t>　□③その他</t>
  </si>
  <si>
    <t>　・その理由</t>
  </si>
  <si>
    <t>　　</t>
  </si>
  <si>
    <t>　□①自社退職金制度等他の退職金制度対象労働者のみ使用するため</t>
  </si>
  <si>
    <t>　□②当初購入した共済証紙で対応できると判断したため（契約変更時）</t>
  </si>
  <si>
    <t>　※・掛金収納書を提出する際に併せて提出してください。　</t>
  </si>
  <si>
    <t>工事名称</t>
  </si>
  <si>
    <t>係　長</t>
  </si>
  <si>
    <t>緊　急　連　絡　先　通　知　書</t>
  </si>
  <si>
    <t>工事名称</t>
  </si>
  <si>
    <t>　（会 　　　 　社)</t>
  </si>
  <si>
    <t>　（現 場 事 務 所)</t>
  </si>
  <si>
    <t>購入しない理由</t>
  </si>
  <si>
    <t>請負金額</t>
  </si>
  <si>
    <t>工事期間</t>
  </si>
  <si>
    <t>下 請 業 者　</t>
  </si>
  <si>
    <t>下請業者の場合</t>
  </si>
  <si>
    <t>下　請　負　契　約　通　知　書</t>
  </si>
  <si>
    <t>下　請　負　契　約　変　更　通　知　書</t>
  </si>
  <si>
    <t>受注者</t>
  </si>
  <si>
    <t>受注者</t>
  </si>
  <si>
    <t>受 注 者</t>
  </si>
  <si>
    <t>受　注　者</t>
  </si>
  <si>
    <t>受　注　者</t>
  </si>
  <si>
    <t>　□　工事担当技術者台帳</t>
  </si>
  <si>
    <t>受注者</t>
  </si>
  <si>
    <t>受注者</t>
  </si>
  <si>
    <t>受注者</t>
  </si>
  <si>
    <t xml:space="preserve">　１　□内には、該当する項目に レを記入してください。
　２　監理技術者資格者証の交付を受けた者を選任するときは、「監理技術者資格者証」「監理技術者講習修了証」届出書に資格者証及
　　　び講習修了証のカラーコピーを貼付け提出してください。
　３　主任技術者及び専門技術者については、受注者との雇用関係を証するものの写しを「受注者に所属することを証する書面」届出書
　　　に貼付け提出してください。
    </t>
  </si>
  <si>
    <t>上記のとおり相違ありません。（以下については自署すること。）</t>
  </si>
  <si>
    <t>（元請）受注者名</t>
  </si>
  <si>
    <t>（元請）受注者名</t>
  </si>
  <si>
    <t>　　提示。</t>
  </si>
  <si>
    <t>受　注　者</t>
  </si>
  <si>
    <t>商号または名称</t>
  </si>
  <si>
    <t>代　表　者　名</t>
  </si>
  <si>
    <t xml:space="preserve">  　工　事　名  称　</t>
  </si>
  <si>
    <t>１　□内には、該当する項目にレを記入してください。</t>
  </si>
  <si>
    <t>３　現場代理人、主任技術者等の同一性の把握は、運転免許証等で氏名と生年月日と住所を確認できるものを</t>
  </si>
  <si>
    <t>（税込）</t>
  </si>
  <si>
    <t>㊞</t>
  </si>
  <si>
    <t>㊞</t>
  </si>
  <si>
    <t>所　在　地</t>
  </si>
  <si>
    <t>係　長</t>
  </si>
  <si>
    <t>係　員</t>
  </si>
  <si>
    <t>　　　　　　　　　　　　</t>
  </si>
  <si>
    <t>　　　課　長</t>
  </si>
  <si>
    <t xml:space="preserve">      課　長</t>
  </si>
  <si>
    <r>
      <t xml:space="preserve">□ </t>
    </r>
    <r>
      <rPr>
        <sz val="14"/>
        <rFont val="ＭＳ 明朝"/>
        <family val="1"/>
      </rPr>
      <t>現　場　代　理　人</t>
    </r>
  </si>
  <si>
    <r>
      <t xml:space="preserve">□ </t>
    </r>
    <r>
      <rPr>
        <sz val="14"/>
        <rFont val="ＭＳ 明朝"/>
        <family val="1"/>
      </rPr>
      <t>主　任　技　術　者</t>
    </r>
  </si>
  <si>
    <r>
      <t xml:space="preserve">□ </t>
    </r>
    <r>
      <rPr>
        <sz val="14"/>
        <rFont val="ＭＳ 明朝"/>
        <family val="1"/>
      </rPr>
      <t>監　理　技　術　者</t>
    </r>
  </si>
  <si>
    <r>
      <t xml:space="preserve">□ </t>
    </r>
    <r>
      <rPr>
        <sz val="14"/>
        <rFont val="ＭＳ 明朝"/>
        <family val="1"/>
      </rPr>
      <t>専　門　技　術　者</t>
    </r>
  </si>
  <si>
    <t>ふ　 り　 が　 な</t>
  </si>
  <si>
    <t>１　□内には、該当する項目にレを記入してください。</t>
  </si>
  <si>
    <t>２　最終学歴は、専攻科目まで記載してください。</t>
  </si>
  <si>
    <t>３　技術者の種類には、現場代理人、主任技術者、監理技術者、専門技術者、監督員等を記入して</t>
  </si>
  <si>
    <t>　　ください。</t>
  </si>
  <si>
    <t>４　本人が記入してください。</t>
  </si>
  <si>
    <t>　　主任技術者にはなれません。</t>
  </si>
  <si>
    <t>本工事の監理技術者を建設業法第２６条第５項により次のとおり届け出します。</t>
  </si>
  <si>
    <t>「監理技術者資格者証」貼付（裏面）</t>
  </si>
  <si>
    <t xml:space="preserve">  □　施工体制台帳及び施工体系図</t>
  </si>
  <si>
    <t>係　員</t>
  </si>
  <si>
    <t xml:space="preserve">  □　施工体制台帳及び施工体系図</t>
  </si>
  <si>
    <t>代  表  者  名</t>
  </si>
  <si>
    <t>　（現 場 代 理 人）</t>
  </si>
  <si>
    <t>　　　　　１）　昼　間 （平日）</t>
  </si>
  <si>
    <t>　　　　　２）  夜  間 （平日）及 び 日 曜 ・ 祝 日 等</t>
  </si>
  <si>
    <t>受 注 者</t>
  </si>
  <si>
    <t>建設業退職金共済組合の掛金収納書を添付してください。</t>
  </si>
  <si>
    <t>　氏　名</t>
  </si>
  <si>
    <t>注</t>
  </si>
  <si>
    <t>　（注）工種または種別ごとに契約の日より完了期日までの所要日数をグラフで表してください。　　　</t>
  </si>
  <si>
    <t>クリアウォーターＯＳＡＫＡ株式会社</t>
  </si>
  <si>
    <t>　　課　長</t>
  </si>
  <si>
    <t>　　事実を報告する必要がありますので証明願います。</t>
  </si>
  <si>
    <t>労働基準監督署長</t>
  </si>
  <si>
    <t>　　　　　　　　年　　　　月　　　　日生</t>
  </si>
  <si>
    <t>　クリアウォーターＯＳＡＫＡ株式会社</t>
  </si>
  <si>
    <t xml:space="preserve">     課　長</t>
  </si>
  <si>
    <t>　　　課　長</t>
  </si>
  <si>
    <t xml:space="preserve"> 添付図　　　　枚・その他添付資料</t>
  </si>
  <si>
    <t>㊞</t>
  </si>
  <si>
    <r>
      <t>　</t>
    </r>
    <r>
      <rPr>
        <sz val="12"/>
        <rFont val="ＭＳ 明朝"/>
        <family val="1"/>
      </rPr>
      <t>□</t>
    </r>
    <r>
      <rPr>
        <sz val="10"/>
        <rFont val="ＭＳ 明朝"/>
        <family val="1"/>
      </rPr>
      <t>受注者</t>
    </r>
  </si>
  <si>
    <t>監督職員</t>
  </si>
  <si>
    <t>所　　管</t>
  </si>
  <si>
    <r>
      <t>　</t>
    </r>
    <r>
      <rPr>
        <sz val="12"/>
        <rFont val="ＭＳ 明朝"/>
        <family val="1"/>
      </rPr>
      <t>□</t>
    </r>
    <r>
      <rPr>
        <sz val="10"/>
        <rFont val="ＭＳ 明朝"/>
        <family val="1"/>
      </rPr>
      <t>発注者</t>
    </r>
  </si>
  <si>
    <t>（内容）</t>
  </si>
  <si>
    <t>事 　項</t>
  </si>
  <si>
    <t>打合せ記録書</t>
  </si>
  <si>
    <t>□</t>
  </si>
  <si>
    <t>所　 管</t>
  </si>
  <si>
    <t>※２～５において、直近上位の注文者との請負契約に係る営業所以外の営業所で再下請負業者との請負契約を行う場合には欄を追加。</t>
  </si>
  <si>
    <t>５．労働保険番号を記載。継続事業の一括の認可に係る営業所の場合は、本店の労働保険番号を記載。</t>
  </si>
  <si>
    <t>４．事業所整理記号及び事業所番号を記載。一括適用の承認に係る営業所の場合は、本店の整理記号及び事業所番号を記載。</t>
  </si>
  <si>
    <t>２．外国人技能実習生が当該建設工事に従事する場合は「有、従事する予定がない場合は「無」を○で囲む。</t>
  </si>
  <si>
    <t>　　理記号及び事業所番号を記載。</t>
  </si>
  <si>
    <t>１．外国人建設就労者が建設工事に従事する場合は「有、従事する予定がない場合は「無」を○で囲む。</t>
  </si>
  <si>
    <t>３．事業所整理記号及び事業所番号（健康保険組合にあっては組合名）を記載。一括適用の承認に係る営業所の場合は、本店の整</t>
  </si>
  <si>
    <t>※外国人建設就労者・外国人技能実習生の記入要領</t>
  </si>
  <si>
    <t>　 については請負契約に係る営業所の名称を記載。</t>
  </si>
  <si>
    <t>２．元請契約に係る営業所の名称及び下請契約に係る営業所の名称をそれぞれ記載し、一次下請人に関する事項にある営業所の名称</t>
  </si>
  <si>
    <t>　　を○で囲む。</t>
  </si>
  <si>
    <t>①資格を証するものの写し　　②自社従業員である証明書類の写し（従業員証、健康保険証）</t>
  </si>
  <si>
    <t>　　そのうち一部について行っていない場合を含む）は「未加入」、従業員規模等により各保険の適用を除外される場合は「適用除外」</t>
  </si>
  <si>
    <t>監理技術者又は主任技術者及び専門技術者について次のものを添付すること。</t>
  </si>
  <si>
    <t>５．</t>
  </si>
  <si>
    <t>１．各保険の適用を受ける営業所について届け出を行っている場合には「加入」、行っていない場合（適用を受ける営業所が複数あり、</t>
  </si>
  <si>
    <t>る場合は専門技術者を兼ねることが出来る。）</t>
  </si>
  <si>
    <t>※健康保険等の加入状況の記入要領</t>
  </si>
  <si>
    <t>工するために必要な主任技術者を記載する。（監理技術者が専門技術者としての資格を有す</t>
  </si>
  <si>
    <t>専門技術者には、土木・建築一式工事を施工する場合等でその工事に含まれる専門工事を施</t>
  </si>
  <si>
    <t>４．</t>
  </si>
  <si>
    <t>監理技術者又は主任技術者の配属状況について「専任・非専任」のいずれかに○印を付けること。</t>
  </si>
  <si>
    <t>３．</t>
  </si>
  <si>
    <t>する事により記載を省略する事が出来る。　　　　　　</t>
  </si>
  <si>
    <t>上記の記載事項が発注者との請負契約書や下請負契約書に記載が有る場合はその写しを添付</t>
  </si>
  <si>
    <t>２．</t>
  </si>
  <si>
    <t>－甲）を添付する事により、一次下請負業者別の施工体制台帳として利用する。</t>
  </si>
  <si>
    <t>この様式は元請が作成し、一次下請負業者を通じて報告される再下請負通知書（様式第１号</t>
  </si>
  <si>
    <t>（記入要領）１．</t>
  </si>
  <si>
    <t>　　る。</t>
  </si>
  <si>
    <t>２）建築士法「建築士試験」</t>
  </si>
  <si>
    <t>　　の専門技術者を要する場合は適宜欄を設けて全員を記載す</t>
  </si>
  <si>
    <t>１）建設業法「技術検定」</t>
  </si>
  <si>
    <t>　　ることができる。）複数の専門工事を施工するために複数</t>
  </si>
  <si>
    <t>有          無</t>
  </si>
  <si>
    <t>外国人技能実習生の従事の
状況（有無）</t>
  </si>
  <si>
    <t>外国人建設就労者の従事の
状況（有無）</t>
  </si>
  <si>
    <t xml:space="preserve">  ②資格等による場合</t>
  </si>
  <si>
    <t>　　主任技術者としての資格を有する場合は専門技術者を兼ね</t>
  </si>
  <si>
    <t>３）その他           １０年以上の実務経験</t>
  </si>
  <si>
    <t>　　技術者を記載する。（一式工事の主任技術者が専門工事の</t>
  </si>
  <si>
    <t>２）高校卒［指定学科］ ５年以上の実務経験</t>
  </si>
  <si>
    <t>　　その工事に含まれる専門工事を施工するために必要な主任</t>
  </si>
  <si>
    <t>担　　　　当</t>
  </si>
  <si>
    <t>１）大学卒［指定学科］ ３年以上の実務経験</t>
  </si>
  <si>
    <t>２．専門技術者には、土木・建築一式工事を施工する場合等で</t>
  </si>
  <si>
    <t xml:space="preserve">  ①経験年数による場合  </t>
  </si>
  <si>
    <t>　　かに○印を付すこと。</t>
  </si>
  <si>
    <t>３．主任技術者の資格内容（該当するものを選んで記入する。）</t>
  </si>
  <si>
    <t>１．主任技術者の配属状況について　[専任・非専任]のいずれ</t>
  </si>
  <si>
    <t>専　　　　門</t>
  </si>
  <si>
    <t xml:space="preserve"> 非専任 </t>
  </si>
  <si>
    <t xml:space="preserve"> 専　任</t>
  </si>
  <si>
    <t>監理 ・主任</t>
  </si>
  <si>
    <t>外国人技能実習生の従事の状況（有無）</t>
  </si>
  <si>
    <t>外国人建設就労者の従事の状況（有無）</t>
  </si>
  <si>
    <t>現　　　　場</t>
  </si>
  <si>
    <t>担当工事内容</t>
  </si>
  <si>
    <t>加入済　・　未加入</t>
  </si>
  <si>
    <t>建設業退職金共済制度加入有無</t>
  </si>
  <si>
    <t>意見申出方法</t>
  </si>
  <si>
    <t>資 格 内 容</t>
  </si>
  <si>
    <t>権 限  及 び</t>
  </si>
  <si>
    <t>※専門技術者名</t>
  </si>
  <si>
    <t>下請契約</t>
  </si>
  <si>
    <t xml:space="preserve"> 非専任</t>
  </si>
  <si>
    <t>元請契約</t>
  </si>
  <si>
    <t>雇用管理責任者名</t>
  </si>
  <si>
    <t>※主任技術者名</t>
  </si>
  <si>
    <t>雇用保険</t>
  </si>
  <si>
    <t>厚生年金保険</t>
  </si>
  <si>
    <t>健康保険</t>
  </si>
  <si>
    <t>営業所の名称</t>
  </si>
  <si>
    <t>区　分</t>
  </si>
  <si>
    <t>事業所整理
記号等</t>
  </si>
  <si>
    <t>安全衛生推進者名</t>
  </si>
  <si>
    <t>加入　　未加入
適用除外</t>
  </si>
  <si>
    <t>保険加入の
有無</t>
  </si>
  <si>
    <t>健康保険等の
加入状況</t>
  </si>
  <si>
    <t>安全衛生責任者名</t>
  </si>
  <si>
    <t>現場代理人名</t>
  </si>
  <si>
    <t>事業所
整理記号等</t>
  </si>
  <si>
    <t>住　　　　　　　　所</t>
  </si>
  <si>
    <t>保険加入
の有無</t>
  </si>
  <si>
    <t>健康保険等
の加入状況</t>
  </si>
  <si>
    <t>工　　　　期</t>
  </si>
  <si>
    <t>住　　　　所</t>
  </si>
  <si>
    <t xml:space="preserve"> 知事　　一般</t>
  </si>
  <si>
    <t>及　　　　び</t>
  </si>
  <si>
    <t>第　　　　　　　　　号</t>
  </si>
  <si>
    <t>工事業</t>
  </si>
  <si>
    <t xml:space="preserve"> 大臣　　特定 </t>
  </si>
  <si>
    <t>許　　 可</t>
  </si>
  <si>
    <t>許可（更新）年月日</t>
  </si>
  <si>
    <t>許　　可　　番　　号</t>
  </si>
  <si>
    <t>施工に必要な許可業種</t>
  </si>
  <si>
    <t>知事　　　一般</t>
  </si>
  <si>
    <t>大臣　　　特定</t>
  </si>
  <si>
    <t>の許可</t>
  </si>
  <si>
    <t>建設業</t>
  </si>
  <si>
    <t>自</t>
  </si>
  <si>
    <t>許　可　番　号</t>
  </si>
  <si>
    <t>許　可　業　種</t>
  </si>
  <si>
    <t>及　　 び</t>
  </si>
  <si>
    <t>［事業所名］</t>
  </si>
  <si>
    <t>住　　 所</t>
  </si>
  <si>
    <t>［会　社　名］</t>
  </si>
  <si>
    <t xml:space="preserve"> 《下請負人に関する事項》 </t>
  </si>
  <si>
    <t xml:space="preserve">  施　工　体　制　台　帳  </t>
  </si>
  <si>
    <t>年　　月　　日～　　年　　月　　日</t>
  </si>
  <si>
    <t>年　　月　　日～　　年　　月　　日</t>
  </si>
  <si>
    <t>監理技術者</t>
  </si>
  <si>
    <t>２．請負契約に係る営業所の名称を記載。</t>
  </si>
  <si>
    <t>※健康保険等の加入状況の記入要領</t>
  </si>
  <si>
    <t>　要する場合は適宜欄を設けて全員を記載する。</t>
  </si>
  <si>
    <t>　複数の専門工事を施工するために複数の専門技術者を</t>
  </si>
  <si>
    <t>　技術者を兼ねることができる。）</t>
  </si>
  <si>
    <t>　門工事の主任技術者としての資格を有する場合は専門</t>
  </si>
  <si>
    <t>　主任技術者を記載する。（一式工事の主任技術者が専</t>
  </si>
  <si>
    <t>　でその工事に含まれる専門工事を施工するために必要な</t>
  </si>
  <si>
    <t>有      無</t>
  </si>
  <si>
    <t>外国人技能実習生の従事の
状況（有無）</t>
  </si>
  <si>
    <t>外国人建設就労者の従事の
状況（有無）</t>
  </si>
  <si>
    <t>２．専門技術者には、土木・建築一式工事を施工する場合等</t>
  </si>
  <si>
    <t>　いずれかに○印を付すこと。</t>
  </si>
  <si>
    <t>１．主任技術者の配属状況について　[専任・非専任]の</t>
  </si>
  <si>
    <t>３．主任技術者の資格内容（該当するものを選んで記入する。）</t>
  </si>
  <si>
    <t>非専任</t>
  </si>
  <si>
    <t>資格内容</t>
  </si>
  <si>
    <t>※専門技術者名</t>
  </si>
  <si>
    <t>　非専任</t>
  </si>
  <si>
    <t>事業所
整理記号等</t>
  </si>
  <si>
    <t>雇用管理責任者名</t>
  </si>
  <si>
    <t>　専　任</t>
  </si>
  <si>
    <t>適用除外</t>
  </si>
  <si>
    <t>加入　　　未加入</t>
  </si>
  <si>
    <t>安全衛生推進者名</t>
  </si>
  <si>
    <t>健康保険等
の加入状況</t>
  </si>
  <si>
    <t>安全衛生責任者名</t>
  </si>
  <si>
    <t>知事　 一般</t>
  </si>
  <si>
    <r>
      <t>第　　　</t>
    </r>
    <r>
      <rPr>
        <sz val="10"/>
        <color indexed="10"/>
        <rFont val="ＭＳ Ｐ明朝"/>
        <family val="1"/>
      </rPr>
      <t xml:space="preserve">  　　　　</t>
    </r>
    <r>
      <rPr>
        <sz val="10"/>
        <color indexed="8"/>
        <rFont val="ＭＳ Ｐ明朝"/>
        <family val="1"/>
      </rPr>
      <t>号</t>
    </r>
  </si>
  <si>
    <t xml:space="preserve">大臣　 特定 </t>
  </si>
  <si>
    <t>第　　　　　　　　号</t>
  </si>
  <si>
    <t>加入　　未加入</t>
  </si>
  <si>
    <t>至</t>
  </si>
  <si>
    <t xml:space="preserve">知事　一般 </t>
  </si>
  <si>
    <r>
      <t>第</t>
    </r>
    <r>
      <rPr>
        <sz val="10"/>
        <color indexed="10"/>
        <rFont val="ＭＳ Ｐ明朝"/>
        <family val="1"/>
      </rPr>
      <t xml:space="preserve"> 　　 　　　　　　</t>
    </r>
    <r>
      <rPr>
        <sz val="10"/>
        <color indexed="8"/>
        <rFont val="ＭＳ Ｐ明朝"/>
        <family val="1"/>
      </rPr>
      <t>号</t>
    </r>
  </si>
  <si>
    <t>大臣　特定</t>
  </si>
  <si>
    <t>契約日</t>
  </si>
  <si>
    <t>自</t>
  </si>
  <si>
    <t>【報告下請負業者】</t>
  </si>
  <si>
    <t>工事着手通知書</t>
  </si>
  <si>
    <t>　　　次の工事について、クリアウォーターＯＳＡＫＡ株式会社に労災保険加入済の</t>
  </si>
  <si>
    <t>　　　　・労働者の建退共制度加入率　　　　　　 　　　％</t>
  </si>
  <si>
    <t>　□②勤労者退職金共済機構が示す証紙購入の考え方を参考</t>
  </si>
  <si>
    <t>契約日</t>
  </si>
  <si>
    <t>　先に通知しました現場代理人等について次の理由により変更しますので、工事請負契約書第１１条に基づき通知します。</t>
  </si>
  <si>
    <t>　先に通知しました下請負契約が次の理由により変更しますので、工事請負契約書第８条に基づき通知します。　
　なお、下請業者は、大阪市競争入札指名停止措置要綱に基づく指名停止期間中ではありません。また、工事に関する調整、指導、監督については当社において一切の責任をもって行います。</t>
  </si>
  <si>
    <t>所在地</t>
  </si>
  <si>
    <t>商号又は名称</t>
  </si>
  <si>
    <t>工種</t>
  </si>
  <si>
    <t>種　　　　別</t>
  </si>
  <si>
    <t>単位</t>
  </si>
  <si>
    <t>数 量</t>
  </si>
  <si>
    <t>単  価</t>
  </si>
  <si>
    <t>金    額</t>
  </si>
  <si>
    <t>摘    要</t>
  </si>
  <si>
    <t>請負代金内訳書</t>
  </si>
  <si>
    <t>起工番号</t>
  </si>
  <si>
    <t>第　　　　　　　　　　　　　号</t>
  </si>
  <si>
    <t>代表者名</t>
  </si>
  <si>
    <t>工事内訳書</t>
  </si>
  <si>
    <t>細　　　別</t>
  </si>
  <si>
    <t>所在地又は名称</t>
  </si>
  <si>
    <t>所在地</t>
  </si>
  <si>
    <t>代表者名</t>
  </si>
  <si>
    <t>自</t>
  </si>
  <si>
    <t>日</t>
  </si>
  <si>
    <t>クリアウォーターＯＳＡＫＡ株式会社への提出日　</t>
  </si>
  <si>
    <t>　　保険料算定期間</t>
  </si>
  <si>
    <t>工　　　事　　　名　　　称</t>
  </si>
  <si>
    <t>クリアウォーターＯＳＡＫＡ株式会社</t>
  </si>
  <si>
    <t>商号又は名称</t>
  </si>
  <si>
    <t>受注者</t>
  </si>
  <si>
    <t>（　　　　）</t>
  </si>
  <si>
    <t>受注者　</t>
  </si>
  <si>
    <t>主任技術者等が受注者と直接的かつ恒常的な雇用関係にある者であることの証明を提出します。　</t>
  </si>
  <si>
    <t>　　受　注　者　</t>
  </si>
  <si>
    <t>　工事請負契約書第８条に基づき、次のとおり下請負契約が整いましたので通知します。　
　なお、下請業者は、大阪市競争入札指名停止措置要綱に基づく指名停止期間中ではありません。また、工事に関する調整、指導、監督については当社において一切の責任をもって行います。</t>
  </si>
  <si>
    <t>商号又は名称</t>
  </si>
  <si>
    <t>代表者名</t>
  </si>
  <si>
    <t>携 帯 電 話</t>
  </si>
  <si>
    <t>　（変更時：これまでの購入総計　　　　　　　　枚）</t>
  </si>
  <si>
    <t>1日券</t>
  </si>
  <si>
    <t>10日券</t>
  </si>
  <si>
    <t>1日券換算</t>
  </si>
  <si>
    <t>期　　　　限</t>
  </si>
  <si>
    <t>円　　変更後</t>
  </si>
  <si>
    <t>枚　　計</t>
  </si>
  <si>
    <t>　　　　　</t>
  </si>
  <si>
    <t>枚</t>
  </si>
  <si>
    <t>(うち今回変更分</t>
  </si>
  <si>
    <t>円）</t>
  </si>
  <si>
    <t>共済証紙購入枚数説明書</t>
  </si>
  <si>
    <t>契約締結後１か月</t>
  </si>
  <si>
    <t>共済証紙を</t>
  </si>
  <si>
    <t>　　・契約締結後１か月以内に掛金収納書を提出できない事情があるときは、その理由等を</t>
  </si>
  <si>
    <t>　　　記入の上、提出してください。</t>
  </si>
  <si>
    <t>　　・証紙を購入しない場合もその理由を記入の上、提出してください。</t>
  </si>
  <si>
    <t xml:space="preserve"> 建設業退職金共済組合の掛金収納書</t>
  </si>
  <si>
    <t>主　幹</t>
  </si>
  <si>
    <t>（注）　□内には、該当する項目にレを記入してください。 　　　　　　　　　</t>
  </si>
  <si>
    <t>（注）　□内には、該当する項目にレを記入してください。</t>
  </si>
  <si>
    <t>　主　幹</t>
  </si>
  <si>
    <t>　　　  　 年     月     日</t>
  </si>
  <si>
    <t>　　　　　年　　　　月　　　　日</t>
  </si>
  <si>
    <t>　　　　年　　　　月　　　　日</t>
  </si>
  <si>
    <t>　　　年　　月　　日</t>
  </si>
  <si>
    <t>　　　　年　　月　　日</t>
  </si>
  <si>
    <t>　　 　　　年　　　　月　　　　日</t>
  </si>
  <si>
    <t>　　　　年　 　月　　　日</t>
  </si>
  <si>
    <t>　　　　年度</t>
  </si>
  <si>
    <t>　　　　　年　　　月　　日　　　　</t>
  </si>
  <si>
    <t>　　　　　　 年　　 　月 　　　日</t>
  </si>
  <si>
    <t>　　　年　　　月　　　日</t>
  </si>
  <si>
    <t>　　　　　　年　　　　月　　　　日</t>
  </si>
  <si>
    <t>　　　年　　　月　　　日</t>
  </si>
  <si>
    <t>　　　　　年　　　月　　　日</t>
  </si>
  <si>
    <r>
      <t>　</t>
    </r>
    <r>
      <rPr>
        <sz val="10"/>
        <color indexed="8"/>
        <rFont val="ＭＳ Ｐ明朝"/>
        <family val="1"/>
      </rPr>
      <t>自</t>
    </r>
    <r>
      <rPr>
        <sz val="10"/>
        <color indexed="10"/>
        <rFont val="ＭＳ Ｐ明朝"/>
        <family val="1"/>
      </rPr>
      <t>　　　　 　　　</t>
    </r>
    <r>
      <rPr>
        <sz val="10"/>
        <color indexed="8"/>
        <rFont val="ＭＳ Ｐ明朝"/>
        <family val="1"/>
      </rPr>
      <t>年　　　月　　　日</t>
    </r>
  </si>
  <si>
    <r>
      <t>　</t>
    </r>
    <r>
      <rPr>
        <sz val="10"/>
        <color indexed="8"/>
        <rFont val="ＭＳ Ｐ明朝"/>
        <family val="1"/>
      </rPr>
      <t>至</t>
    </r>
    <r>
      <rPr>
        <sz val="10"/>
        <color indexed="10"/>
        <rFont val="ＭＳ Ｐ明朝"/>
        <family val="1"/>
      </rPr>
      <t>　　　　</t>
    </r>
    <r>
      <rPr>
        <sz val="10"/>
        <color indexed="8"/>
        <rFont val="ＭＳ Ｐ明朝"/>
        <family val="1"/>
      </rPr>
      <t xml:space="preserve"> 　　　年　　　月　　　日</t>
    </r>
  </si>
  <si>
    <t>　　年　　月　　日</t>
  </si>
  <si>
    <t>　　　　　　年　　　　月　　　　日</t>
  </si>
  <si>
    <t>自　　　　　　　 年　 　　月 　　　日</t>
  </si>
  <si>
    <t>至　　　　　 　　年　　　 月 　　　日</t>
  </si>
  <si>
    <t xml:space="preserve">       　 　年　 　月　 　日</t>
  </si>
  <si>
    <t xml:space="preserve">  　　　  　　年　  　月 　 　日   ～   　　  　　年  　　月  　　日</t>
  </si>
  <si>
    <t>　　　　　　　　　　　　　　　　　　　　　　　　　　　　　　　　　　　　　　　　　　（  　　　　年　 　 月　 　日提出）</t>
  </si>
  <si>
    <t>　・証紙購入予定時期　　　　　　　　　年　　　月頃</t>
  </si>
  <si>
    <t>　　 年 　　月　 　日</t>
  </si>
  <si>
    <t xml:space="preserve">  　　　年　　　月　　　日</t>
  </si>
  <si>
    <t>　　　　　年　　　月　　　日</t>
  </si>
  <si>
    <t xml:space="preserve">  　　年　　月　　日　～　  　　年　　月　　日</t>
  </si>
  <si>
    <t xml:space="preserve">  　　　年　　　月　　　日</t>
  </si>
  <si>
    <t>　　　　　　　　代表取締役　様</t>
  </si>
  <si>
    <t>　　代表取締役　様</t>
  </si>
  <si>
    <t>　　　代表取締役　様</t>
  </si>
  <si>
    <t>　　　　　　代表取締役　様</t>
  </si>
  <si>
    <t>　　　　　代表取締役　様</t>
  </si>
  <si>
    <t>　　　　代表取締役　様</t>
  </si>
  <si>
    <t>　代表取締役　様</t>
  </si>
  <si>
    <t>　　　　　　　代表取締役　様</t>
  </si>
  <si>
    <t xml:space="preserve"> 上記事項について［承諾・受理・回答・その他（　　　　）］します。</t>
  </si>
  <si>
    <t xml:space="preserve"> 上記事項について［承諾・了解・回答・その他（　　　　）］します。</t>
  </si>
  <si>
    <t>　本工事について､次のとおり［指示・協議・提出・提示・報告・申出・通知・届出・質問・</t>
  </si>
  <si>
    <t>その他（　　　　　　）］します｡</t>
  </si>
  <si>
    <t>解体等工事に係る事前調査書面</t>
  </si>
  <si>
    <t>クリアウォーターOSAKA株式会社</t>
  </si>
  <si>
    <t>住所</t>
  </si>
  <si>
    <t>元請業者</t>
  </si>
  <si>
    <t>（受注者）</t>
  </si>
  <si>
    <t xml:space="preserve">氏名
</t>
  </si>
  <si>
    <t>（法人にあっては、名称及びその代表者の氏名）</t>
  </si>
  <si>
    <t>大気汚染防止法第18条の15第１項及び大阪府生活環境の保全等に関する条例第40条の３第１項に基づく石綿使用の
有無に関する事前調査結果について下記のとおり説明します。</t>
  </si>
  <si>
    <t>年　 月　 日  　</t>
  </si>
  <si>
    <t>延床面積</t>
  </si>
  <si>
    <r>
      <t xml:space="preserve"> m</t>
    </r>
    <r>
      <rPr>
        <vertAlign val="superscript"/>
        <sz val="11"/>
        <color indexed="8"/>
        <rFont val="ＭＳ 明朝"/>
        <family val="1"/>
      </rPr>
      <t>2</t>
    </r>
  </si>
  <si>
    <t>解体  改造・補修</t>
  </si>
  <si>
    <t>階数</t>
  </si>
  <si>
    <t>階建</t>
  </si>
  <si>
    <t>建築物等の竣工年</t>
  </si>
  <si>
    <t>建築物等の概要</t>
  </si>
  <si>
    <t>□建築物</t>
  </si>
  <si>
    <t>　　　　　（ □耐火 □準耐火 □その他（              ））</t>
  </si>
  <si>
    <t>　　　　　（ □木造 □ＲＣ造 □Ｓ造 □その他（          ））</t>
  </si>
  <si>
    <t>□その他工作物</t>
  </si>
  <si>
    <t>事前調査を行った者及び当該者が登録規定に基づく講習を受講した講習実施機関の名称等</t>
  </si>
  <si>
    <t>氏名</t>
  </si>
  <si>
    <t>講習実施機関の名称</t>
  </si>
  <si>
    <t xml:space="preserve">  （ □一般 □特定 □一戸建て等 □その他（          ））</t>
  </si>
  <si>
    <t>調査を終了した年月日</t>
  </si>
  <si>
    <t xml:space="preserve">                                年 　月　 日 </t>
  </si>
  <si>
    <t>調査の方法</t>
  </si>
  <si>
    <t xml:space="preserve">□書面 □目視 □分析 □その他（            ） </t>
  </si>
  <si>
    <t>調査の結果</t>
  </si>
  <si>
    <t>特定建築材料の有無</t>
  </si>
  <si>
    <t xml:space="preserve">□石綿有又は石綿みなし有（詳細は別紙１のとおり） 
□石綿無 </t>
  </si>
  <si>
    <t>破壊しないと調査できない場所であって、解体等が始まる前に確認できなかった場所</t>
  </si>
  <si>
    <t>建築物等の階、部屋及び部位ごとの特定建築材料の使用の有無</t>
  </si>
  <si>
    <t>別紙３のとおり</t>
  </si>
  <si>
    <t>事前調査の掲示</t>
  </si>
  <si>
    <t>設置予定年月日</t>
  </si>
  <si>
    <t xml:space="preserve">　　　 年 　月　 日 </t>
  </si>
  <si>
    <t>設置場所</t>
  </si>
  <si>
    <t>別紙　のとおり</t>
  </si>
  <si>
    <t>届出の要否</t>
  </si>
  <si>
    <t>１　大気汚染防止法第18条の17第１項（第２項）に基づく届出　　要・不要
（大阪府生活環境の保全等に関する条例第40条の８第１項に基づく石綿の濃度の
　測定計画の届出　　要・不要）
２　大阪府生活環境の保全等に関する条例第40条の７第１項（第２項）に基づく
　　届出　　要・不要</t>
  </si>
  <si>
    <t>備考　１ 特定建築材料が有り、特定粉じん排出等作業に該当する場合は別紙１を、測定計画の提出が必要な場合は別紙２を添付すること。　</t>
  </si>
  <si>
    <t xml:space="preserve"> ２　工事中に特定建築材料を見つけた場合、再度説明すること。</t>
  </si>
  <si>
    <t>元請業者からこの書面の説明を受けました。
発注者氏名（法人にあっては名称並びに説明を受けた者の職及び氏名）　</t>
  </si>
  <si>
    <r>
      <t xml:space="preserve">　　　　  　年　　　月　　　日                             </t>
    </r>
    <r>
      <rPr>
        <u val="single"/>
        <sz val="10.5"/>
        <color indexed="9"/>
        <rFont val="ＭＳ 明朝"/>
        <family val="1"/>
      </rPr>
      <t xml:space="preserve">  ,</t>
    </r>
  </si>
  <si>
    <t>発注者へこの書面の説明を行いました。
元請業者氏名（法人にあっては名称並びに説明を行った者の職及び氏名）　</t>
  </si>
  <si>
    <t>別紙１</t>
  </si>
  <si>
    <t>特定粉じん排出等作業の概要</t>
  </si>
  <si>
    <t>特定粉じん排出等作業の種類</t>
  </si>
  <si>
    <t>大気汚染防止法施行規則別表第７</t>
  </si>
  <si>
    <t>　１の項　建築物等の解体作業のうち、吹付け石綿及び石綿含有断熱材等を除去</t>
  </si>
  <si>
    <t>　　　　　する作業（次項又は５の項を除く）</t>
  </si>
  <si>
    <t>　２の項　建築物等の解体作業のうち、石綿含有断熱材等を除去する作業（かき</t>
  </si>
  <si>
    <t>　　　　　落とし、切断又は破砕以外の方法で特定建築材料を除去するもの）</t>
  </si>
  <si>
    <t>　　　　　（５の項を除く）</t>
  </si>
  <si>
    <t>　３の項　建築物等の解体等作業のうち、石綿含有仕上塗材を除去する作業（５</t>
  </si>
  <si>
    <t>　　　　　の項を除く）</t>
  </si>
  <si>
    <t>　４の項　建築物等の解体等作業のうち、石綿含有成形板等を除去する作業（１</t>
  </si>
  <si>
    <t>　　　　　から３の項、次項を除く）</t>
  </si>
  <si>
    <t>　５の項　特定建築材料の事前除去が著しく困難な解体作業</t>
  </si>
  <si>
    <t>　６の項　建築物等の改造・補修作業のうち、吹付け石綿及び石綿含有断熱材等</t>
  </si>
  <si>
    <t>　　　　　に係る作業</t>
  </si>
  <si>
    <t>特定粉じん排出等作業の実施の期間</t>
  </si>
  <si>
    <t>自      　年   　月 　  日</t>
  </si>
  <si>
    <t>至    　  年　   月 　  日</t>
  </si>
  <si>
    <t>特定粉じん排出等作業の対象となる建築物等の部分における特定建築材料の種類並びにその使用箇所及び使用面積</t>
  </si>
  <si>
    <t xml:space="preserve">１　吹付け石綿　　　　　　　 </t>
  </si>
  <si>
    <t>　（　　　　　　　、</t>
  </si>
  <si>
    <r>
      <t>m</t>
    </r>
    <r>
      <rPr>
        <vertAlign val="superscript"/>
        <sz val="11"/>
        <color indexed="8"/>
        <rFont val="ＭＳ 明朝"/>
        <family val="1"/>
      </rPr>
      <t xml:space="preserve">2 </t>
    </r>
    <r>
      <rPr>
        <sz val="11"/>
        <color indexed="8"/>
        <rFont val="ＭＳ 明朝"/>
        <family val="1"/>
      </rPr>
      <t>）</t>
    </r>
  </si>
  <si>
    <t>２　石綿を含有する断熱材</t>
  </si>
  <si>
    <t>３　石綿を含有する保温材</t>
  </si>
  <si>
    <t>４  石綿を含有する耐火被覆材</t>
  </si>
  <si>
    <t>５　石綿を含有する仕上塗材</t>
  </si>
  <si>
    <t>６　石綿を含有する成形板等</t>
  </si>
  <si>
    <t>詳細は別紙３　のとおり</t>
  </si>
  <si>
    <t>特定粉じん排出等作業の方法</t>
  </si>
  <si>
    <t>　除去 ・囲い込み ・封じ込め ・ その他（       ）</t>
  </si>
  <si>
    <t>特定粉じん排出等作業の方法が法第18条の19各号に掲げる措置を当該各号に定める方法により行うものでないときは、その理由</t>
  </si>
  <si>
    <t>特定粉じん排出等作業の対象となる建築物等の配置図及び付近の状況</t>
  </si>
  <si>
    <t>　別紙　のとおり</t>
  </si>
  <si>
    <t>特定粉じん排出等作業の工程を明示した特定工事の工程の概要</t>
  </si>
  <si>
    <t>作業の
掲示</t>
  </si>
  <si>
    <t>　　　　　　　　　　　年　    月  　  日</t>
  </si>
  <si>
    <t xml:space="preserve">特定工事の元請業者（施工する者）の現場責任者の氏名及び連絡場所 </t>
  </si>
  <si>
    <t>　電話番号　</t>
  </si>
  <si>
    <t>下請負人が特定粉じん排出等作業を実施する場合の当該下請負人の現場責任者の氏名及び連絡場所</t>
  </si>
  <si>
    <t>備考  １ 解体等工事が特定粉じん排出等作業に該当する場合に作成すること。 
      ２ 特定粉じん排出等作業の対象となる建築物等の配置図、付近の状況、特定粉じん排出等作業工程を明示した
          特定工事の工程の概要については、計画している作業方法等がわかるものを添付すること（作業工程を
          示す日程表、図面等）。</t>
  </si>
  <si>
    <t>別紙２</t>
  </si>
  <si>
    <t>大気中の石綿の濃度の測定計画</t>
  </si>
  <si>
    <t>特定粉じん排出等作業の
開始前</t>
  </si>
  <si>
    <t>測定実施予定年月日</t>
  </si>
  <si>
    <t>年      月      日</t>
  </si>
  <si>
    <t>測定の場所</t>
  </si>
  <si>
    <t>見取図のとおり</t>
  </si>
  <si>
    <t xml:space="preserve">特定粉じ
ん排出等
作業の
期間中
</t>
  </si>
  <si>
    <t>特定粉じん排出等作業の
場所及び測定実施予定年
月日</t>
  </si>
  <si>
    <t>特定粉じん排出等作業の場所　：</t>
  </si>
  <si>
    <t>特定粉じん排出等作業の実施期間（実作業日数）　：</t>
  </si>
  <si>
    <t>年    月    日～     年    月    日（    日）</t>
  </si>
  <si>
    <t>　年      月      日</t>
  </si>
  <si>
    <t>測定の場所</t>
  </si>
  <si>
    <t>特定粉じん排出等作業の
完了後</t>
  </si>
  <si>
    <t>備考１　「特定粉じん排出等作業の場所」には、当該特定粉じん排出等作業の場所を特定するための一連の記号を</t>
  </si>
  <si>
    <t xml:space="preserve">       付すとともに、見取図には、特定粉じん排出等作業の場所を当該記号を使用して示すこと。</t>
  </si>
  <si>
    <t xml:space="preserve">    ２　特定粉じん排出等作業の期間中の欄で、測定の対象となる特定粉じん排出等作業の場所が４箇所以上となるとき</t>
  </si>
  <si>
    <t xml:space="preserve">      は、記入欄を増加させること。また、２回以上測定を行わなければならない場合には、測定実施予定年月日をすべて</t>
  </si>
  <si>
    <t xml:space="preserve">      記入すること。</t>
  </si>
  <si>
    <t xml:space="preserve">    ３　大気中の石綿の濃度の測定の場所を示す見取図を添付すること。</t>
  </si>
  <si>
    <t>別紙３</t>
  </si>
  <si>
    <t>事前調査結果の詳細票（　　　枚目/　　　枚中）</t>
  </si>
  <si>
    <t>対象となる</t>
  </si>
  <si>
    <t>耐火建築物・準耐火建築物・その他の建築物・その他の施設</t>
  </si>
  <si>
    <t>建築物等の概要</t>
  </si>
  <si>
    <t>延べ床</t>
  </si>
  <si>
    <t>㎡（</t>
  </si>
  <si>
    <t>階建）</t>
  </si>
  <si>
    <t>建築物等が設置され
た着工年月日</t>
  </si>
  <si>
    <t>年　 月　 日</t>
  </si>
  <si>
    <t>階</t>
  </si>
  <si>
    <t>部屋名称</t>
  </si>
  <si>
    <t>部位</t>
  </si>
  <si>
    <t xml:space="preserve"> ①　設計図書（改修時の設計図書も含む）、目視による調査</t>
  </si>
  <si>
    <t xml:space="preserve"> ②　石綿の含有の状況の分析による調査</t>
  </si>
  <si>
    <t xml:space="preserve"> ③　石綿の使用の状況</t>
  </si>
  <si>
    <t>資料
番号</t>
  </si>
  <si>
    <t>建材名、製品名等</t>
  </si>
  <si>
    <t>備　考</t>
  </si>
  <si>
    <t>調査の方法</t>
  </si>
  <si>
    <t>石綿含有</t>
  </si>
  <si>
    <t>サンプリング</t>
  </si>
  <si>
    <t>石綿の種類
（含有率）</t>
  </si>
  <si>
    <t>石綿含有建材の種類
（材料レベル）</t>
  </si>
  <si>
    <t>使用面積</t>
  </si>
  <si>
    <t xml:space="preserve"> 改修：</t>
  </si>
  <si>
    <t xml:space="preserve"> □設計図書等</t>
  </si>
  <si>
    <t xml:space="preserve"> （根拠資料の種類：</t>
  </si>
  <si>
    <t xml:space="preserve"> □有</t>
  </si>
  <si>
    <t xml:space="preserve"> □有</t>
  </si>
  <si>
    <t>）</t>
  </si>
  <si>
    <t xml:space="preserve"> □無</t>
  </si>
  <si>
    <t xml:space="preserve"> □目視</t>
  </si>
  <si>
    <t xml:space="preserve"> □不明</t>
  </si>
  <si>
    <t xml:space="preserve"> （</t>
  </si>
  <si>
    <t xml:space="preserve"> □みなし</t>
  </si>
  <si>
    <t>（</t>
  </si>
  <si>
    <t>％）</t>
  </si>
  <si>
    <t>（レベル　　）</t>
  </si>
  <si>
    <t>）</t>
  </si>
  <si>
    <t>㎡</t>
  </si>
  <si>
    <t xml:space="preserve"> （</t>
  </si>
  <si>
    <t xml:space="preserve"> □みなし</t>
  </si>
  <si>
    <t>１</t>
  </si>
  <si>
    <t>設計図書の該当箇所、目視調査の内容、含有状況の分析実施の際は採取箇所の図面及び分析結果など、石綿の使用・含有及び使用面積算出の根拠となる資料を添付すること。</t>
  </si>
  <si>
    <t>２</t>
  </si>
  <si>
    <t>設計図書等の根拠資料の種類を括弧内に記載すること。ａ　石綿含有建材データベース（国土交通省・経済産業省）、ｂ　メーカーの証明書・ホームページ、ｃ　JATI協会無石綿情報、ｄ　その他（具体的に根拠資料を記載）、</t>
  </si>
  <si>
    <t>ｅ　設計図書等無し</t>
  </si>
  <si>
    <t>３</t>
  </si>
  <si>
    <t>目視による調査についてはその内容を括弧内に記載すること。Ａ　外観、Ｂ　商品名の印字、Ｃ　JIS番号、Ｄ　その他（具体的に内容を記載）</t>
  </si>
  <si>
    <t>４</t>
  </si>
  <si>
    <t>備考欄には改修の着工の履歴など当該部位に係るその他情報を記載すること。</t>
  </si>
  <si>
    <t>５</t>
  </si>
  <si>
    <t>別紙３は必要に応じて複写し、階、部屋ごとに作成すること。</t>
  </si>
  <si>
    <t>別紙３</t>
  </si>
  <si>
    <t>工事名</t>
  </si>
  <si>
    <t>耐火建築物・淳耐火建築物・その他の建築物・その他の施設</t>
  </si>
  <si>
    <t>㎡（</t>
  </si>
  <si>
    <t>１</t>
  </si>
  <si>
    <t>２</t>
  </si>
  <si>
    <t>ｅ　設計図書等無し</t>
  </si>
  <si>
    <t>３</t>
  </si>
  <si>
    <t>４</t>
  </si>
  <si>
    <t>５</t>
  </si>
  <si>
    <t>ＲＣＦ事前調査結果の詳細票（　　　枚目/　　　枚中）</t>
  </si>
  <si>
    <t>設計図書（改修時の設計図書も含む）、目視による調査</t>
  </si>
  <si>
    <t>資料番号</t>
  </si>
  <si>
    <t>製品名</t>
  </si>
  <si>
    <t>ＲＣＦ含有</t>
  </si>
  <si>
    <t xml:space="preserve"> 工 事 名 称</t>
  </si>
  <si>
    <t>解体等工事の場所</t>
  </si>
  <si>
    <t>解体又は改造・補修　着手年月日</t>
  </si>
  <si>
    <t>解体等工事の種類</t>
  </si>
  <si>
    <t>（工事の名称）</t>
  </si>
  <si>
    <t>酸素欠乏症等危険作業計画書</t>
  </si>
  <si>
    <t>修繕名称</t>
  </si>
  <si>
    <t>酸素欠乏症等</t>
  </si>
  <si>
    <t>第１種</t>
  </si>
  <si>
    <t>危険作業場所</t>
  </si>
  <si>
    <t>第２種</t>
  </si>
  <si>
    <t>作業時間</t>
  </si>
  <si>
    <t>～</t>
  </si>
  <si>
    <t>作業管理体制</t>
  </si>
  <si>
    <t>酸素欠乏症等
危険作業主任者</t>
  </si>
  <si>
    <t>氏　名</t>
  </si>
  <si>
    <t>修了証番号</t>
  </si>
  <si>
    <t>測定器形式</t>
  </si>
  <si>
    <t>酸素濃度計</t>
  </si>
  <si>
    <t>硫化水素濃度計</t>
  </si>
  <si>
    <t>酸素・硫化水素　濃度計</t>
  </si>
  <si>
    <t>換気設備</t>
  </si>
  <si>
    <t>形式</t>
  </si>
  <si>
    <t>台数</t>
  </si>
  <si>
    <t>保護具及び
墜落制止用器具等</t>
  </si>
  <si>
    <t>酸素欠乏症等危険作業に</t>
  </si>
  <si>
    <t>おける測定方法及び回数</t>
  </si>
  <si>
    <t>備考</t>
  </si>
  <si>
    <t>・酸素濃度</t>
  </si>
  <si>
    <t>１８％以上</t>
  </si>
  <si>
    <t>・硫化水素濃度</t>
  </si>
  <si>
    <t>１０ppm以下</t>
  </si>
  <si>
    <t>下請負契約通知書添付資料総括表</t>
  </si>
  <si>
    <t>工事名称</t>
  </si>
  <si>
    <t>受 注 者</t>
  </si>
  <si>
    <t>工期</t>
  </si>
  <si>
    <t>年</t>
  </si>
  <si>
    <t>月</t>
  </si>
  <si>
    <t>日</t>
  </si>
  <si>
    <t>提出日</t>
  </si>
  <si>
    <t>提出回数</t>
  </si>
  <si>
    <t>下請負・</t>
  </si>
  <si>
    <t>加入状況</t>
  </si>
  <si>
    <t>施工体制台帳添付資料</t>
  </si>
  <si>
    <t>再下請負</t>
  </si>
  <si>
    <t>健康保険</t>
  </si>
  <si>
    <t>厚生年金保険</t>
  </si>
  <si>
    <t>雇用保険</t>
  </si>
  <si>
    <t>施工体制台帳</t>
  </si>
  <si>
    <t>再下請負通知書</t>
  </si>
  <si>
    <t>下請負</t>
  </si>
  <si>
    <t>建設業</t>
  </si>
  <si>
    <t>暴力団排除誓約書</t>
  </si>
  <si>
    <t>技術者資格書</t>
  </si>
  <si>
    <t>特別労災証明書</t>
  </si>
  <si>
    <t>一次</t>
  </si>
  <si>
    <t>二次</t>
  </si>
  <si>
    <t>三次</t>
  </si>
  <si>
    <t>四次</t>
  </si>
  <si>
    <t>契約書</t>
  </si>
  <si>
    <t>許可証</t>
  </si>
  <si>
    <t>注文書</t>
  </si>
  <si>
    <t>注文請書</t>
  </si>
  <si>
    <t>特 定</t>
  </si>
  <si>
    <t>一 般</t>
  </si>
  <si>
    <t>な し</t>
  </si>
  <si>
    <t>契約日</t>
  </si>
  <si>
    <t>契約者名</t>
  </si>
  <si>
    <t>添付している書類に●印をチェックすること。</t>
  </si>
  <si>
    <t>作　　業　　員　　名　　簿</t>
  </si>
  <si>
    <t>工事名称</t>
  </si>
  <si>
    <t>受注者名</t>
  </si>
  <si>
    <t>○次下請名</t>
  </si>
  <si>
    <t>番号</t>
  </si>
  <si>
    <t>ふりがな</t>
  </si>
  <si>
    <t>生年月日</t>
  </si>
  <si>
    <t>職種</t>
  </si>
  <si>
    <t>社会保険の
加入状況</t>
  </si>
  <si>
    <t>中小企業退職金共済・建設業退職金共済の加入状況</t>
  </si>
  <si>
    <t>安全衛生教育の
受講状況</t>
  </si>
  <si>
    <t>保有資格（任意）</t>
  </si>
  <si>
    <t>氏　　名</t>
  </si>
  <si>
    <t>年　齢</t>
  </si>
  <si>
    <t>年　月　日</t>
  </si>
  <si>
    <t>加入済</t>
  </si>
  <si>
    <t>受講済</t>
  </si>
  <si>
    <t>歳</t>
  </si>
  <si>
    <t>未加入</t>
  </si>
  <si>
    <t>未受講</t>
  </si>
  <si>
    <t>工事現場始業点検表</t>
  </si>
  <si>
    <t>点検月日</t>
  </si>
  <si>
    <t>工事名称</t>
  </si>
  <si>
    <t>工事場所</t>
  </si>
  <si>
    <t>点検者名</t>
  </si>
  <si>
    <t xml:space="preserve"> 受注者：</t>
  </si>
  <si>
    <t xml:space="preserve"> 現場代理人：</t>
  </si>
  <si>
    <t>チェックシート</t>
  </si>
  <si>
    <t>確認項目</t>
  </si>
  <si>
    <t>点検欄</t>
  </si>
  <si>
    <t xml:space="preserve"> 施工時間帯は守られているか？</t>
  </si>
  <si>
    <t xml:space="preserve"> 占用形態は処理図どおりか？</t>
  </si>
  <si>
    <t xml:space="preserve"> テーパー長は足りているか？</t>
  </si>
  <si>
    <t xml:space="preserve"> 占用延長は適切か？</t>
  </si>
  <si>
    <t xml:space="preserve"> 車道の有効幅員は適切か？</t>
  </si>
  <si>
    <t xml:space="preserve"> 歩行者通路は確保されているか？</t>
  </si>
  <si>
    <t xml:space="preserve"> 歩行者通路の有効幅は確保されているか？</t>
  </si>
  <si>
    <t xml:space="preserve"> ガードマンの配置は処理図どおりか？</t>
  </si>
  <si>
    <t xml:space="preserve"> 配置場所は適切か？</t>
  </si>
  <si>
    <t xml:space="preserve"> 配置人数は適切か？</t>
  </si>
  <si>
    <t xml:space="preserve"> 保安施設は処理図どおりか？</t>
  </si>
  <si>
    <t>道路使用許可条件は守られているか？</t>
  </si>
  <si>
    <t xml:space="preserve"> 工事標示板は正しいか？</t>
  </si>
  <si>
    <t xml:space="preserve"> 設置場所は適切か？</t>
  </si>
  <si>
    <t xml:space="preserve"> 記載事項は適切か？</t>
  </si>
  <si>
    <t xml:space="preserve"> 「下水工事中」となっているか？</t>
  </si>
  <si>
    <t xml:space="preserve"> 工事区間は？</t>
  </si>
  <si>
    <t xml:space="preserve"> 許可の期間は？</t>
  </si>
  <si>
    <t xml:space="preserve"> 許可番号は？</t>
  </si>
  <si>
    <t xml:space="preserve"> 許可条件は？</t>
  </si>
  <si>
    <t xml:space="preserve"> ※夜間工事標示板はついているか？</t>
  </si>
  <si>
    <t xml:space="preserve"> 標識類は適正か？</t>
  </si>
  <si>
    <t xml:space="preserve"> 「道路工事中」標識は設置されているか？</t>
  </si>
  <si>
    <t xml:space="preserve"> 「方向指定」標識は設置されているか？</t>
  </si>
  <si>
    <t xml:space="preserve"> 「車両通行止」標識は設置されているか？</t>
  </si>
  <si>
    <t xml:space="preserve"> 保安柵・カラーコーンは適切か？</t>
  </si>
  <si>
    <t xml:space="preserve"> 設置数量は足りているか？</t>
  </si>
  <si>
    <t xml:space="preserve"> ※注意灯は設置されているか？</t>
  </si>
  <si>
    <t xml:space="preserve"> ※回転灯は設置されているか？</t>
  </si>
  <si>
    <t xml:space="preserve"> ※照明塔は設置されているか？</t>
  </si>
  <si>
    <t xml:space="preserve"> 看板類は処理図どおりか？</t>
  </si>
  <si>
    <t xml:space="preserve"> 迂回路標示板は設置されているか？</t>
  </si>
  <si>
    <t xml:space="preserve"> 運転手から見やすく設置されているか？</t>
  </si>
  <si>
    <t xml:space="preserve"> 工事予告標示板は設置されているか？</t>
  </si>
  <si>
    <t xml:space="preserve"> 道路使用許可証は携行しているか？</t>
  </si>
  <si>
    <t xml:space="preserve"> 現場状況は安全か？</t>
  </si>
  <si>
    <t xml:space="preserve"> 車両の流れは円滑か？通過車両に危険はないか？</t>
  </si>
  <si>
    <t xml:space="preserve"> 歩行者・自転車に危険はないか？</t>
  </si>
  <si>
    <t xml:space="preserve"> 作業員に危険はないか？</t>
  </si>
  <si>
    <t xml:space="preserve"> 施工中の路面に凸凹はないか？</t>
  </si>
  <si>
    <t>注：※印は夜間工事の場合に記入する。</t>
  </si>
  <si>
    <t>機器発注・製作仕様対比表</t>
  </si>
  <si>
    <t>「機器設計製作図書の承諾申請書」における仕様</t>
  </si>
  <si>
    <t>機　　　器　　　名</t>
  </si>
  <si>
    <t>機器名・製作会社</t>
  </si>
  <si>
    <t>修工１－２２</t>
  </si>
  <si>
    <t>建設業退職金共済制度添付資料総括表</t>
  </si>
  <si>
    <t>工事名称</t>
  </si>
  <si>
    <t>受 注 者</t>
  </si>
  <si>
    <t>工期</t>
  </si>
  <si>
    <t>年</t>
  </si>
  <si>
    <t>月</t>
  </si>
  <si>
    <t>日</t>
  </si>
  <si>
    <t>～</t>
  </si>
  <si>
    <t>【受注者情報】</t>
  </si>
  <si>
    <t>退職金制度</t>
  </si>
  <si>
    <t>添付資料</t>
  </si>
  <si>
    <t>自社</t>
  </si>
  <si>
    <t>建退共</t>
  </si>
  <si>
    <t>その他</t>
  </si>
  <si>
    <t>無し</t>
  </si>
  <si>
    <t xml:space="preserve">建設業
退職金
共済
契約者証
</t>
  </si>
  <si>
    <t>共済証紙交付受払簿</t>
  </si>
  <si>
    <t>共済証紙購入枚数説明書
（計算式記載確認）</t>
  </si>
  <si>
    <t>証紙流用
協議記録</t>
  </si>
  <si>
    <t>受注者名</t>
  </si>
  <si>
    <t>【下請負情報】</t>
  </si>
  <si>
    <t>下請負・再下請負</t>
  </si>
  <si>
    <t>一次</t>
  </si>
  <si>
    <t>二次</t>
  </si>
  <si>
    <t>三次</t>
  </si>
  <si>
    <t>四次</t>
  </si>
  <si>
    <t>退職金制度確認表（未加入の場合は書類が必要）</t>
  </si>
  <si>
    <t>就業規則or
企業年金に加入し退職一時金等の規定＊</t>
  </si>
  <si>
    <t>建退共以外制度の証明書類（中退共･商工会）</t>
  </si>
  <si>
    <t>建設業
退職金
共済
契約者証</t>
  </si>
  <si>
    <t>建設業
退職金
共済手帳</t>
  </si>
  <si>
    <t>契約者名</t>
  </si>
  <si>
    <t>＊常時10人以上の労働者を使用している使用者は、就業規則を労働基準監督署へ届出が必要。</t>
  </si>
  <si>
    <t>　（契約社員、パートタイム等含む、派遣社員は除く）労働基準法第89条</t>
  </si>
  <si>
    <t>４　現場代理人については直接的な雇用関係にある者とする。</t>
  </si>
  <si>
    <t>２　貼付書面として、資格者証または、健康保険被保険者証(所属会社のわかるもの）、健康保険・厚生年金</t>
  </si>
  <si>
    <t>　　保険被保険者標準報酬決定通知書（標準報酬決定通知書）、住民税特別徴収税額通知書・変更通知書</t>
  </si>
  <si>
    <t>　　（市区町村発行特別徴収税額通知書）に記載された所属受注者名及び交付日により雇用関係が確認できる</t>
  </si>
  <si>
    <t>　　ものの写し。</t>
  </si>
  <si>
    <t>修工１－１</t>
  </si>
  <si>
    <t>修工１－２</t>
  </si>
  <si>
    <t>修工１－３</t>
  </si>
  <si>
    <t xml:space="preserve"> 土木施設管理課・管路管理センター・設備管理課・下水処理場</t>
  </si>
  <si>
    <t xml:space="preserve"> 施設課・設備課・設備企画課・水質課</t>
  </si>
  <si>
    <t>修工１－４</t>
  </si>
  <si>
    <t>修工１－５</t>
  </si>
  <si>
    <t>修工１－６</t>
  </si>
  <si>
    <t>修工１－７</t>
  </si>
  <si>
    <t xml:space="preserve"> 施設課・管理課・設備企画課・水質課</t>
  </si>
  <si>
    <t>修工１－８</t>
  </si>
  <si>
    <t>修工１－９</t>
  </si>
  <si>
    <t>修工１－１０</t>
  </si>
  <si>
    <t>修工１－１１</t>
  </si>
  <si>
    <t>　土木施設管理課・管路管理センター・設備管理課・下水処理場</t>
  </si>
  <si>
    <t>　施設課・設備課・設備企画課・水質課</t>
  </si>
  <si>
    <t>修工１－１２</t>
  </si>
  <si>
    <t>修工１－１３</t>
  </si>
  <si>
    <t>修工１－１４</t>
  </si>
  <si>
    <t>修工１－１５</t>
  </si>
  <si>
    <t>修工１－１６</t>
  </si>
  <si>
    <t>修工１－１７</t>
  </si>
  <si>
    <t>修工１－1８</t>
  </si>
  <si>
    <t>修工１－１９</t>
  </si>
  <si>
    <t>修工１－２０</t>
  </si>
  <si>
    <t>修工１－２１</t>
  </si>
  <si>
    <t>修工１－２３</t>
  </si>
  <si>
    <t>修工１－２４</t>
  </si>
  <si>
    <t>修工１－２５</t>
  </si>
  <si>
    <t>修工１－２６</t>
  </si>
  <si>
    <t>修工１－２７</t>
  </si>
  <si>
    <t>修工１－２８</t>
  </si>
  <si>
    <t>設計書に記載されている機器毎の特記仕様</t>
  </si>
  <si>
    <t>　　　　　　　　　　　　　　　　　　　　工　種　　　　   　　 　　年月日</t>
  </si>
  <si>
    <t>監理技術者補佐</t>
  </si>
  <si>
    <t>　　　　　　　年　　　月　　　日</t>
  </si>
  <si>
    <r>
      <t xml:space="preserve">□ </t>
    </r>
    <r>
      <rPr>
        <sz val="14"/>
        <rFont val="ＭＳ 明朝"/>
        <family val="1"/>
      </rPr>
      <t>監理技術者補佐</t>
    </r>
  </si>
  <si>
    <t xml:space="preserve"> 経　　歴　　書（当初・変更）</t>
  </si>
  <si>
    <r>
      <t xml:space="preserve"> 　</t>
    </r>
    <r>
      <rPr>
        <sz val="11"/>
        <rFont val="ＭＳ 明朝"/>
        <family val="1"/>
      </rPr>
      <t xml:space="preserve">□ </t>
    </r>
    <r>
      <rPr>
        <sz val="12"/>
        <rFont val="ＭＳ 明朝"/>
        <family val="1"/>
      </rPr>
      <t>現　場　代　理　人</t>
    </r>
  </si>
  <si>
    <r>
      <t xml:space="preserve">　 </t>
    </r>
    <r>
      <rPr>
        <sz val="11"/>
        <rFont val="ＭＳ 明朝"/>
        <family val="1"/>
      </rPr>
      <t xml:space="preserve">□ </t>
    </r>
    <r>
      <rPr>
        <sz val="12"/>
        <rFont val="ＭＳ 明朝"/>
        <family val="1"/>
      </rPr>
      <t>主　任　技　術　者</t>
    </r>
  </si>
  <si>
    <r>
      <t xml:space="preserve">　 </t>
    </r>
    <r>
      <rPr>
        <sz val="11"/>
        <rFont val="ＭＳ 明朝"/>
        <family val="1"/>
      </rPr>
      <t xml:space="preserve">□ </t>
    </r>
    <r>
      <rPr>
        <sz val="12"/>
        <rFont val="ＭＳ 明朝"/>
        <family val="1"/>
      </rPr>
      <t>監　理　技　術　者</t>
    </r>
  </si>
  <si>
    <r>
      <t xml:space="preserve">　 </t>
    </r>
    <r>
      <rPr>
        <sz val="11"/>
        <rFont val="ＭＳ 明朝"/>
        <family val="1"/>
      </rPr>
      <t xml:space="preserve">□ </t>
    </r>
    <r>
      <rPr>
        <sz val="12"/>
        <rFont val="ＭＳ 明朝"/>
        <family val="1"/>
      </rPr>
      <t>専  門  技  術  者</t>
    </r>
  </si>
  <si>
    <r>
      <rPr>
        <sz val="11"/>
        <rFont val="ＭＳ 明朝"/>
        <family val="1"/>
      </rPr>
      <t xml:space="preserve">   □ </t>
    </r>
    <r>
      <rPr>
        <sz val="10.5"/>
        <rFont val="ＭＳ 明朝"/>
        <family val="1"/>
      </rPr>
      <t>監 理 技 術 者 補 佐</t>
    </r>
  </si>
  <si>
    <t>□　監理技術者</t>
  </si>
  <si>
    <r>
      <t>□　</t>
    </r>
    <r>
      <rPr>
        <sz val="10"/>
        <rFont val="ＭＳ 明朝"/>
        <family val="1"/>
      </rPr>
      <t>監理技術者補佐</t>
    </r>
  </si>
  <si>
    <t>添　　付　　資　　料</t>
  </si>
  <si>
    <t>再　　下　　請　　負　　通　　知　　書</t>
  </si>
  <si>
    <t>修工１－２９</t>
  </si>
  <si>
    <t>修工１－３０</t>
  </si>
  <si>
    <t>修工１－３１</t>
  </si>
  <si>
    <t xml:space="preserve"> </t>
  </si>
  <si>
    <t>監理技術者補佐</t>
  </si>
  <si>
    <t>本工事専任</t>
  </si>
  <si>
    <t>工　　　事　　　名　　　称</t>
  </si>
  <si>
    <t xml:space="preserve">  監理技術者氏名</t>
  </si>
  <si>
    <r>
      <t>「受注者に所属することを証する書面」届出書</t>
    </r>
    <r>
      <rPr>
        <sz val="16"/>
        <rFont val="ＭＳ 明朝"/>
        <family val="1"/>
      </rPr>
      <t>（当初・変更）</t>
    </r>
  </si>
  <si>
    <t>貼付書面</t>
  </si>
  <si>
    <t>第　　回目</t>
  </si>
  <si>
    <t>算出根拠</t>
  </si>
  <si>
    <t>以内に収納書を</t>
  </si>
  <si>
    <t>提出できない場合</t>
  </si>
  <si>
    <t>（入札書〔見積書〕記載金額×1.1）</t>
  </si>
  <si>
    <t>　　年　　　月　　　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</si>
</sst>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00_ "/>
    <numFmt numFmtId="187" formatCode="&quot;落札率&quot;0.0%"/>
    <numFmt numFmtId="188" formatCode="&quot;全&quot;#"/>
    <numFmt numFmtId="189" formatCode="#,##0_);[Red]\(#,##0\)"/>
    <numFmt numFmtId="190" formatCode="yyyy&quot;年&quot;m&quot;月&quot;d&quot;日&quot;;@"/>
    <numFmt numFmtId="191" formatCode="[$-411]ggge&quot;年&quot;m&quot;月&quot;d&quot;日&quot;;@"/>
  </numFmts>
  <fonts count="160">
    <font>
      <sz val="11"/>
      <name val="ＭＳ Ｐゴシック"/>
      <family val="3"/>
    </font>
    <font>
      <b/>
      <sz val="11"/>
      <name val="ＭＳ Ｐゴシック"/>
      <family val="3"/>
    </font>
    <font>
      <i/>
      <sz val="11"/>
      <name val="ＭＳ Ｐゴシック"/>
      <family val="3"/>
    </font>
    <font>
      <b/>
      <i/>
      <sz val="11"/>
      <name val="ＭＳ Ｐゴシック"/>
      <family val="3"/>
    </font>
    <font>
      <sz val="11"/>
      <name val="明朝"/>
      <family val="1"/>
    </font>
    <font>
      <sz val="12"/>
      <name val="明朝"/>
      <family val="1"/>
    </font>
    <font>
      <sz val="10"/>
      <name val="明朝"/>
      <family val="1"/>
    </font>
    <font>
      <sz val="11"/>
      <name val="ＭＳ 明朝"/>
      <family val="1"/>
    </font>
    <font>
      <sz val="8"/>
      <name val="明朝"/>
      <family val="1"/>
    </font>
    <font>
      <b/>
      <sz val="18"/>
      <name val="ＭＳ 明朝"/>
      <family val="1"/>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u val="single"/>
      <sz val="12"/>
      <name val="ＭＳ 明朝"/>
      <family val="1"/>
    </font>
    <font>
      <sz val="11"/>
      <name val="ＭＳ Ｐ明朝"/>
      <family val="1"/>
    </font>
    <font>
      <sz val="10"/>
      <name val="ＭＳ ゴシック"/>
      <family val="3"/>
    </font>
    <font>
      <sz val="9"/>
      <name val="ＭＳ Ｐ明朝"/>
      <family val="1"/>
    </font>
    <font>
      <sz val="10"/>
      <name val="ＭＳ Ｐ明朝"/>
      <family val="1"/>
    </font>
    <font>
      <sz val="12"/>
      <name val="ＭＳ Ｐ明朝"/>
      <family val="1"/>
    </font>
    <font>
      <sz val="13.5"/>
      <name val="ＭＳ Ｐ明朝"/>
      <family val="1"/>
    </font>
    <font>
      <sz val="10"/>
      <color indexed="10"/>
      <name val="ＭＳ Ｐ明朝"/>
      <family val="1"/>
    </font>
    <font>
      <sz val="10"/>
      <color indexed="8"/>
      <name val="ＭＳ Ｐ明朝"/>
      <family val="1"/>
    </font>
    <font>
      <u val="single"/>
      <sz val="20"/>
      <name val="ＭＳ Ｐ明朝"/>
      <family val="1"/>
    </font>
    <font>
      <sz val="20"/>
      <name val="ＭＳ Ｐ明朝"/>
      <family val="1"/>
    </font>
    <font>
      <sz val="18"/>
      <name val="ＭＳ Ｐ明朝"/>
      <family val="1"/>
    </font>
    <font>
      <sz val="10"/>
      <color indexed="12"/>
      <name val="ＭＳ Ｐ明朝"/>
      <family val="1"/>
    </font>
    <font>
      <sz val="11"/>
      <color indexed="12"/>
      <name val="ＭＳ Ｐ明朝"/>
      <family val="1"/>
    </font>
    <font>
      <u val="single"/>
      <sz val="10"/>
      <name val="ＭＳ Ｐ明朝"/>
      <family val="1"/>
    </font>
    <font>
      <sz val="8"/>
      <color indexed="12"/>
      <name val="ＭＳ Ｐ明朝"/>
      <family val="1"/>
    </font>
    <font>
      <b/>
      <sz val="12"/>
      <name val="ＭＳ Ｐ明朝"/>
      <family val="1"/>
    </font>
    <font>
      <sz val="9"/>
      <color indexed="12"/>
      <name val="ＭＳ Ｐ明朝"/>
      <family val="1"/>
    </font>
    <font>
      <sz val="11"/>
      <color indexed="10"/>
      <name val="ＭＳ Ｐ明朝"/>
      <family val="1"/>
    </font>
    <font>
      <sz val="22"/>
      <name val="ＭＳ Ｐ明朝"/>
      <family val="1"/>
    </font>
    <font>
      <sz val="16"/>
      <color indexed="10"/>
      <name val="ＭＳ Ｐ明朝"/>
      <family val="1"/>
    </font>
    <font>
      <b/>
      <sz val="16"/>
      <name val="ＭＳ Ｐ明朝"/>
      <family val="1"/>
    </font>
    <font>
      <sz val="20"/>
      <name val="ＭＳ 明朝"/>
      <family val="1"/>
    </font>
    <font>
      <sz val="26"/>
      <name val="ＭＳ 明朝"/>
      <family val="1"/>
    </font>
    <font>
      <sz val="11"/>
      <color indexed="8"/>
      <name val="ＭＳ 明朝"/>
      <family val="1"/>
    </font>
    <font>
      <sz val="10"/>
      <name val="ＭＳ 明朝"/>
      <family val="1"/>
    </font>
    <font>
      <sz val="8"/>
      <name val="ＭＳ Ｐゴシック"/>
      <family val="3"/>
    </font>
    <font>
      <sz val="16"/>
      <name val="ＭＳ 明朝"/>
      <family val="1"/>
    </font>
    <font>
      <sz val="8"/>
      <name val="ＭＳ 明朝"/>
      <family val="1"/>
    </font>
    <font>
      <sz val="18"/>
      <name val="ＭＳ 明朝"/>
      <family val="1"/>
    </font>
    <font>
      <sz val="9"/>
      <name val="ＭＳ 明朝"/>
      <family val="1"/>
    </font>
    <font>
      <sz val="14"/>
      <name val="ＭＳ 明朝"/>
      <family val="1"/>
    </font>
    <font>
      <sz val="22"/>
      <name val="ＭＳ 明朝"/>
      <family val="1"/>
    </font>
    <font>
      <sz val="16"/>
      <name val="ＭＳ Ｐ明朝"/>
      <family val="1"/>
    </font>
    <font>
      <sz val="19"/>
      <name val="ＭＳ Ｐ明朝"/>
      <family val="1"/>
    </font>
    <font>
      <sz val="17"/>
      <name val="ＭＳ 明朝"/>
      <family val="1"/>
    </font>
    <font>
      <sz val="10"/>
      <name val="ＭＳ Ｐゴシック"/>
      <family val="3"/>
    </font>
    <font>
      <sz val="12"/>
      <color indexed="22"/>
      <name val="ＭＳ 明朝"/>
      <family val="1"/>
    </font>
    <font>
      <sz val="18"/>
      <name val="ＭＳ Ｐゴシック"/>
      <family val="3"/>
    </font>
    <font>
      <b/>
      <sz val="14"/>
      <name val="ＭＳ 明朝"/>
      <family val="1"/>
    </font>
    <font>
      <sz val="11"/>
      <color indexed="22"/>
      <name val="ＭＳ 明朝"/>
      <family val="1"/>
    </font>
    <font>
      <b/>
      <sz val="11"/>
      <name val="ＭＳ 明朝"/>
      <family val="1"/>
    </font>
    <font>
      <sz val="24"/>
      <name val="ＭＳ 明朝"/>
      <family val="1"/>
    </font>
    <font>
      <b/>
      <sz val="16"/>
      <name val="ＭＳ 明朝"/>
      <family val="1"/>
    </font>
    <font>
      <sz val="10"/>
      <color indexed="48"/>
      <name val="ＭＳ 明朝"/>
      <family val="1"/>
    </font>
    <font>
      <sz val="10.1"/>
      <name val="ＭＳ 明朝"/>
      <family val="1"/>
    </font>
    <font>
      <sz val="9"/>
      <name val="ＭＳ Ｐゴシック"/>
      <family val="3"/>
    </font>
    <font>
      <sz val="7"/>
      <name val="ＭＳ Ｐ明朝"/>
      <family val="1"/>
    </font>
    <font>
      <sz val="8"/>
      <name val="ＭＳ Ｐ明朝"/>
      <family val="1"/>
    </font>
    <font>
      <sz val="6"/>
      <name val="ＭＳ 明朝"/>
      <family val="1"/>
    </font>
    <font>
      <b/>
      <sz val="11"/>
      <color indexed="12"/>
      <name val="ＭＳ 明朝"/>
      <family val="1"/>
    </font>
    <font>
      <b/>
      <sz val="10"/>
      <color indexed="12"/>
      <name val="ＭＳ 明朝"/>
      <family val="1"/>
    </font>
    <font>
      <b/>
      <sz val="12"/>
      <name val="ＭＳ 明朝"/>
      <family val="1"/>
    </font>
    <font>
      <sz val="12"/>
      <color indexed="12"/>
      <name val="ＭＳ 明朝"/>
      <family val="1"/>
    </font>
    <font>
      <vertAlign val="superscript"/>
      <sz val="11"/>
      <color indexed="8"/>
      <name val="ＭＳ 明朝"/>
      <family val="1"/>
    </font>
    <font>
      <u val="single"/>
      <sz val="10.5"/>
      <color indexed="9"/>
      <name val="ＭＳ 明朝"/>
      <family val="1"/>
    </font>
    <font>
      <i/>
      <sz val="10"/>
      <name val="ＭＳ 明朝"/>
      <family val="1"/>
    </font>
    <font>
      <sz val="10.5"/>
      <name val="ＭＳ 明朝"/>
      <family val="1"/>
    </font>
    <font>
      <b/>
      <sz val="10.5"/>
      <name val="ＭＳ 明朝"/>
      <family val="1"/>
    </font>
    <font>
      <u val="single"/>
      <sz val="14"/>
      <name val="ＭＳ 明朝"/>
      <family val="1"/>
    </font>
    <font>
      <u val="single"/>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明朝"/>
      <family val="1"/>
    </font>
    <font>
      <sz val="12"/>
      <color indexed="8"/>
      <name val="ＭＳ 明朝"/>
      <family val="1"/>
    </font>
    <font>
      <sz val="12"/>
      <color indexed="23"/>
      <name val="ＭＳ 明朝"/>
      <family val="1"/>
    </font>
    <font>
      <sz val="9"/>
      <color indexed="8"/>
      <name val="ＭＳ 明朝"/>
      <family val="1"/>
    </font>
    <font>
      <sz val="8"/>
      <color indexed="8"/>
      <name val="ＭＳ 明朝"/>
      <family val="1"/>
    </font>
    <font>
      <sz val="9"/>
      <color indexed="10"/>
      <name val="ＭＳ 明朝"/>
      <family val="1"/>
    </font>
    <font>
      <sz val="8"/>
      <color indexed="8"/>
      <name val="ＭＳ Ｐゴシック"/>
      <family val="3"/>
    </font>
    <font>
      <sz val="14"/>
      <color indexed="8"/>
      <name val="ＭＳ 明朝"/>
      <family val="1"/>
    </font>
    <font>
      <b/>
      <sz val="11"/>
      <color indexed="8"/>
      <name val="ＭＳ 明朝"/>
      <family val="1"/>
    </font>
    <font>
      <sz val="10.5"/>
      <color indexed="8"/>
      <name val="ＭＳ 明朝"/>
      <family val="1"/>
    </font>
    <font>
      <sz val="7"/>
      <color indexed="8"/>
      <name val="ＭＳ 明朝"/>
      <family val="1"/>
    </font>
    <font>
      <sz val="10"/>
      <color indexed="8"/>
      <name val="ＭＳ 明朝"/>
      <family val="1"/>
    </font>
    <font>
      <sz val="16"/>
      <color indexed="8"/>
      <name val="ＭＳ 明朝"/>
      <family val="1"/>
    </font>
    <font>
      <sz val="24"/>
      <color indexed="8"/>
      <name val="ＭＳ 明朝"/>
      <family val="1"/>
    </font>
    <font>
      <b/>
      <sz val="16"/>
      <color indexed="8"/>
      <name val="ＭＳ 明朝"/>
      <family val="1"/>
    </font>
    <font>
      <sz val="9"/>
      <color indexed="8"/>
      <name val="ＭＳ Ｐゴシック"/>
      <family val="3"/>
    </font>
    <font>
      <sz val="6"/>
      <color indexed="8"/>
      <name val="ＭＳ 明朝"/>
      <family val="1"/>
    </font>
    <font>
      <sz val="7.5"/>
      <color indexed="8"/>
      <name val="ＭＳ 明朝"/>
      <family val="1"/>
    </font>
    <font>
      <sz val="7.5"/>
      <color indexed="8"/>
      <name val="ＭＳ Ｐゴシック"/>
      <family val="3"/>
    </font>
    <font>
      <u val="single"/>
      <sz val="10.5"/>
      <color indexed="8"/>
      <name val="ＭＳ 明朝"/>
      <family val="1"/>
    </font>
    <font>
      <u val="single"/>
      <sz val="11"/>
      <color indexed="8"/>
      <name val="ＭＳ Ｐゴシック"/>
      <family val="3"/>
    </font>
    <font>
      <b/>
      <sz val="12"/>
      <color indexed="8"/>
      <name val="ＭＳ 明朝"/>
      <family val="1"/>
    </font>
    <font>
      <sz val="8"/>
      <color indexed="8"/>
      <name val="明朝"/>
      <family val="1"/>
    </font>
    <font>
      <sz val="10"/>
      <color indexed="10"/>
      <name val="ＭＳ Ｐゴシック"/>
      <family val="3"/>
    </font>
    <font>
      <sz val="12"/>
      <color indexed="10"/>
      <name val="ＭＳ ゴシック"/>
      <family val="3"/>
    </font>
    <font>
      <sz val="10"/>
      <color indexed="10"/>
      <name val="ＭＳ ゴシック"/>
      <family val="3"/>
    </font>
    <font>
      <sz val="2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
      <sz val="11"/>
      <color theme="0" tint="-0.4999699890613556"/>
      <name val="ＭＳ 明朝"/>
      <family val="1"/>
    </font>
    <font>
      <sz val="12"/>
      <color theme="1"/>
      <name val="ＭＳ 明朝"/>
      <family val="1"/>
    </font>
    <font>
      <sz val="10"/>
      <color theme="1"/>
      <name val="ＭＳ Ｐ明朝"/>
      <family val="1"/>
    </font>
    <font>
      <sz val="12"/>
      <color theme="0" tint="-0.4999699890613556"/>
      <name val="ＭＳ 明朝"/>
      <family val="1"/>
    </font>
    <font>
      <sz val="9"/>
      <color theme="1"/>
      <name val="ＭＳ 明朝"/>
      <family val="1"/>
    </font>
    <font>
      <sz val="8"/>
      <color theme="1"/>
      <name val="ＭＳ 明朝"/>
      <family val="1"/>
    </font>
    <font>
      <sz val="9"/>
      <color rgb="FFFF0000"/>
      <name val="ＭＳ 明朝"/>
      <family val="1"/>
    </font>
    <font>
      <sz val="8"/>
      <color theme="1"/>
      <name val="Calibri"/>
      <family val="3"/>
    </font>
    <font>
      <sz val="14"/>
      <color theme="1"/>
      <name val="ＭＳ 明朝"/>
      <family val="1"/>
    </font>
    <font>
      <b/>
      <sz val="11"/>
      <color theme="1"/>
      <name val="ＭＳ 明朝"/>
      <family val="1"/>
    </font>
    <font>
      <sz val="10.5"/>
      <color theme="1"/>
      <name val="ＭＳ 明朝"/>
      <family val="1"/>
    </font>
    <font>
      <sz val="7"/>
      <color theme="1"/>
      <name val="ＭＳ 明朝"/>
      <family val="1"/>
    </font>
    <font>
      <sz val="10"/>
      <color theme="1"/>
      <name val="ＭＳ 明朝"/>
      <family val="1"/>
    </font>
    <font>
      <sz val="16"/>
      <color theme="1"/>
      <name val="ＭＳ 明朝"/>
      <family val="1"/>
    </font>
    <font>
      <sz val="24"/>
      <color theme="1"/>
      <name val="ＭＳ 明朝"/>
      <family val="1"/>
    </font>
    <font>
      <b/>
      <sz val="16"/>
      <color theme="1"/>
      <name val="ＭＳ 明朝"/>
      <family val="1"/>
    </font>
    <font>
      <sz val="9"/>
      <color theme="1"/>
      <name val="Calibri"/>
      <family val="3"/>
    </font>
    <font>
      <sz val="7.5"/>
      <color theme="1"/>
      <name val="ＭＳ 明朝"/>
      <family val="1"/>
    </font>
    <font>
      <sz val="7.5"/>
      <color theme="1"/>
      <name val="Calibri"/>
      <family val="3"/>
    </font>
    <font>
      <u val="single"/>
      <sz val="10.5"/>
      <color theme="1"/>
      <name val="ＭＳ 明朝"/>
      <family val="1"/>
    </font>
    <font>
      <u val="single"/>
      <sz val="11"/>
      <color theme="1"/>
      <name val="Calibri"/>
      <family val="3"/>
    </font>
    <font>
      <sz val="6"/>
      <color theme="1"/>
      <name val="ＭＳ 明朝"/>
      <family val="1"/>
    </font>
    <font>
      <b/>
      <sz val="12"/>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34999001026153564"/>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style="dotted"/>
      <right>
        <color indexed="63"/>
      </right>
      <top>
        <color indexed="63"/>
      </top>
      <bottom style="thin"/>
    </border>
    <border>
      <left style="dotted"/>
      <right style="thin"/>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thin"/>
      <bottom style="dotted"/>
    </border>
    <border>
      <left style="thin"/>
      <right style="thin"/>
      <top style="thin"/>
      <bottom style="thin"/>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style="dotted"/>
      <top>
        <color indexed="63"/>
      </top>
      <bottom>
        <color indexed="63"/>
      </bottom>
    </border>
    <border>
      <left style="dotted"/>
      <right style="thin"/>
      <top style="dotted"/>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Down="1">
      <left style="thin"/>
      <right style="thin"/>
      <top style="thin"/>
      <bottom style="thin"/>
      <diagonal style="thin"/>
    </border>
    <border>
      <left style="thin"/>
      <right style="thin"/>
      <top style="thin"/>
      <bottom>
        <color indexed="63"/>
      </bottom>
    </border>
    <border>
      <left style="thin"/>
      <right>
        <color indexed="63"/>
      </right>
      <top style="thin"/>
      <bottom style="thin"/>
    </border>
    <border>
      <left style="medium"/>
      <right/>
      <top/>
      <bottom style="medium"/>
    </border>
    <border>
      <left/>
      <right/>
      <top/>
      <bottom style="medium"/>
    </border>
    <border>
      <left style="medium"/>
      <right style="thin"/>
      <top style="medium"/>
      <bottom style="thin"/>
    </border>
    <border>
      <left/>
      <right style="thin"/>
      <top style="medium"/>
      <bottom style="thin"/>
    </border>
    <border>
      <left style="thin"/>
      <right/>
      <top style="medium"/>
      <bottom style="thin"/>
    </border>
    <border>
      <left style="thin"/>
      <right style="thin"/>
      <top style="medium"/>
      <bottom style="thin"/>
    </border>
    <border>
      <left style="medium"/>
      <right style="thin"/>
      <top/>
      <bottom/>
    </border>
    <border>
      <left style="medium"/>
      <right style="thin"/>
      <top/>
      <bottom style="medium"/>
    </border>
    <border>
      <left/>
      <right style="thin"/>
      <top style="thin"/>
      <bottom style="medium"/>
    </border>
    <border>
      <left style="thin"/>
      <right style="thin"/>
      <top style="thin"/>
      <bottom style="medium"/>
    </border>
    <border>
      <left style="thin"/>
      <right/>
      <top style="thin"/>
      <bottom style="medium"/>
    </border>
    <border>
      <left style="thin"/>
      <right style="thin"/>
      <top style="dashed"/>
      <bottom style="thin"/>
    </border>
    <border>
      <left/>
      <right style="medium"/>
      <top style="thin"/>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color indexed="63"/>
      </left>
      <right style="dotted"/>
      <top style="thin"/>
      <bottom>
        <color indexed="63"/>
      </bottom>
    </border>
    <border>
      <left style="dotted"/>
      <right>
        <color indexed="63"/>
      </right>
      <top style="thin"/>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thin"/>
    </border>
    <border>
      <left>
        <color indexed="63"/>
      </left>
      <right style="dashed"/>
      <top>
        <color indexed="63"/>
      </top>
      <bottom style="thin"/>
    </border>
    <border>
      <left>
        <color indexed="63"/>
      </left>
      <right style="dashed"/>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double"/>
    </border>
    <border>
      <left style="thin"/>
      <right/>
      <top style="dotted"/>
      <bottom style="thin"/>
    </border>
    <border>
      <left/>
      <right/>
      <top style="dotted"/>
      <bottom style="thin"/>
    </border>
    <border>
      <left/>
      <right style="thin"/>
      <top style="dotted"/>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9" fillId="2" borderId="0" applyNumberFormat="0" applyBorder="0" applyAlignment="0" applyProtection="0"/>
    <xf numFmtId="0" fontId="119" fillId="3" borderId="0" applyNumberFormat="0" applyBorder="0" applyAlignment="0" applyProtection="0"/>
    <xf numFmtId="0" fontId="119" fillId="4" borderId="0" applyNumberFormat="0" applyBorder="0" applyAlignment="0" applyProtection="0"/>
    <xf numFmtId="0" fontId="119" fillId="5" borderId="0" applyNumberFormat="0" applyBorder="0" applyAlignment="0" applyProtection="0"/>
    <xf numFmtId="0" fontId="119" fillId="6" borderId="0" applyNumberFormat="0" applyBorder="0" applyAlignment="0" applyProtection="0"/>
    <xf numFmtId="0" fontId="119" fillId="7" borderId="0" applyNumberFormat="0" applyBorder="0" applyAlignment="0" applyProtection="0"/>
    <xf numFmtId="0" fontId="119" fillId="8" borderId="0" applyNumberFormat="0" applyBorder="0" applyAlignment="0" applyProtection="0"/>
    <xf numFmtId="0" fontId="119" fillId="9" borderId="0" applyNumberFormat="0" applyBorder="0" applyAlignment="0" applyProtection="0"/>
    <xf numFmtId="0" fontId="119"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19" fillId="13"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20" fillId="25" borderId="0" applyNumberFormat="0" applyBorder="0" applyAlignment="0" applyProtection="0"/>
    <xf numFmtId="0" fontId="121" fillId="0" borderId="0" applyNumberFormat="0" applyFill="0" applyBorder="0" applyAlignment="0" applyProtection="0"/>
    <xf numFmtId="0" fontId="122" fillId="26" borderId="1" applyNumberFormat="0" applyAlignment="0" applyProtection="0"/>
    <xf numFmtId="0" fontId="123"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124" fillId="0" borderId="3" applyNumberFormat="0" applyFill="0" applyAlignment="0" applyProtection="0"/>
    <xf numFmtId="0" fontId="125" fillId="29" borderId="0" applyNumberFormat="0" applyBorder="0" applyAlignment="0" applyProtection="0"/>
    <xf numFmtId="0" fontId="126" fillId="30" borderId="4" applyNumberFormat="0" applyAlignment="0" applyProtection="0"/>
    <xf numFmtId="0" fontId="1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128" fillId="0" borderId="5" applyNumberFormat="0" applyFill="0" applyAlignment="0" applyProtection="0"/>
    <xf numFmtId="0" fontId="129" fillId="0" borderId="6" applyNumberFormat="0" applyFill="0" applyAlignment="0" applyProtection="0"/>
    <xf numFmtId="0" fontId="130" fillId="0" borderId="7" applyNumberFormat="0" applyFill="0" applyAlignment="0" applyProtection="0"/>
    <xf numFmtId="0" fontId="130" fillId="0" borderId="0" applyNumberFormat="0" applyFill="0" applyBorder="0" applyAlignment="0" applyProtection="0"/>
    <xf numFmtId="0" fontId="131" fillId="0" borderId="8" applyNumberFormat="0" applyFill="0" applyAlignment="0" applyProtection="0"/>
    <xf numFmtId="0" fontId="132" fillId="30" borderId="9" applyNumberFormat="0" applyAlignment="0" applyProtection="0"/>
    <xf numFmtId="0" fontId="1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4" fillId="31" borderId="4" applyNumberFormat="0" applyAlignment="0" applyProtection="0"/>
    <xf numFmtId="0" fontId="4" fillId="0" borderId="0">
      <alignment/>
      <protection/>
    </xf>
    <xf numFmtId="0" fontId="0" fillId="0" borderId="0">
      <alignment/>
      <protection/>
    </xf>
    <xf numFmtId="0" fontId="135" fillId="0" borderId="0">
      <alignment vertical="center"/>
      <protection/>
    </xf>
    <xf numFmtId="0" fontId="59" fillId="0" borderId="0">
      <alignment/>
      <protection/>
    </xf>
    <xf numFmtId="0" fontId="119" fillId="0" borderId="0">
      <alignment vertical="center"/>
      <protection/>
    </xf>
    <xf numFmtId="0" fontId="119" fillId="0" borderId="0">
      <alignment vertical="center"/>
      <protection/>
    </xf>
    <xf numFmtId="0" fontId="39" fillId="0" borderId="0">
      <alignment/>
      <protection/>
    </xf>
    <xf numFmtId="0" fontId="119" fillId="0" borderId="0">
      <alignment vertical="center"/>
      <protection/>
    </xf>
    <xf numFmtId="0" fontId="135" fillId="0" borderId="0">
      <alignment vertical="center"/>
      <protection/>
    </xf>
    <xf numFmtId="0" fontId="119" fillId="0" borderId="0">
      <alignment/>
      <protection/>
    </xf>
    <xf numFmtId="0" fontId="7" fillId="0" borderId="0">
      <alignment/>
      <protection/>
    </xf>
    <xf numFmtId="0" fontId="16" fillId="0" borderId="0">
      <alignment vertical="center"/>
      <protection/>
    </xf>
    <xf numFmtId="0" fontId="13" fillId="0" borderId="0" applyNumberFormat="0" applyFill="0" applyBorder="0" applyAlignment="0" applyProtection="0"/>
    <xf numFmtId="0" fontId="136" fillId="32" borderId="0" applyNumberFormat="0" applyBorder="0" applyAlignment="0" applyProtection="0"/>
  </cellStyleXfs>
  <cellXfs count="1835">
    <xf numFmtId="0" fontId="0" fillId="0" borderId="0" xfId="0" applyAlignment="1">
      <alignment/>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7"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0" xfId="0" applyFont="1" applyAlignment="1">
      <alignment/>
    </xf>
    <xf numFmtId="0" fontId="7" fillId="0" borderId="0"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xf>
    <xf numFmtId="0" fontId="7" fillId="0" borderId="0" xfId="0" applyFont="1" applyBorder="1" applyAlignment="1">
      <alignment/>
    </xf>
    <xf numFmtId="0" fontId="7" fillId="0" borderId="15" xfId="0" applyFont="1" applyBorder="1" applyAlignment="1">
      <alignment/>
    </xf>
    <xf numFmtId="0" fontId="7" fillId="0" borderId="14"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0" xfId="0" applyFont="1" applyAlignment="1" quotePrefix="1">
      <alignment horizontal="left" vertical="center"/>
    </xf>
    <xf numFmtId="0" fontId="9" fillId="0" borderId="0" xfId="0" applyFont="1" applyBorder="1" applyAlignment="1">
      <alignment horizontal="centerContinuous" vertical="center"/>
    </xf>
    <xf numFmtId="0" fontId="7" fillId="0" borderId="0" xfId="0" applyFont="1" applyBorder="1" applyAlignment="1" quotePrefix="1">
      <alignment horizontal="left" vertical="center"/>
    </xf>
    <xf numFmtId="0" fontId="7" fillId="0" borderId="0" xfId="0" applyFont="1" applyBorder="1" applyAlignment="1" quotePrefix="1">
      <alignment horizontal="centerContinuous" vertical="center"/>
    </xf>
    <xf numFmtId="0" fontId="11" fillId="0" borderId="0" xfId="0" applyFont="1" applyBorder="1" applyAlignment="1" quotePrefix="1">
      <alignment horizontal="lef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4" fillId="0" borderId="0" xfId="0" applyFont="1" applyAlignment="1">
      <alignment/>
    </xf>
    <xf numFmtId="0" fontId="15" fillId="0" borderId="0" xfId="0" applyFont="1" applyBorder="1" applyAlignment="1">
      <alignment/>
    </xf>
    <xf numFmtId="0" fontId="15" fillId="0" borderId="10" xfId="0" applyFont="1" applyBorder="1" applyAlignment="1">
      <alignment/>
    </xf>
    <xf numFmtId="0" fontId="18" fillId="0" borderId="0" xfId="0" applyFont="1" applyAlignment="1">
      <alignment/>
    </xf>
    <xf numFmtId="0" fontId="15" fillId="0" borderId="0" xfId="0" applyFont="1" applyAlignment="1">
      <alignment/>
    </xf>
    <xf numFmtId="0" fontId="15" fillId="0" borderId="0" xfId="0" applyFont="1" applyAlignment="1">
      <alignment vertical="center"/>
    </xf>
    <xf numFmtId="0" fontId="15" fillId="0" borderId="12" xfId="0" applyFont="1" applyBorder="1" applyAlignment="1">
      <alignment/>
    </xf>
    <xf numFmtId="0" fontId="15" fillId="0" borderId="13" xfId="0" applyFont="1" applyBorder="1" applyAlignment="1">
      <alignment/>
    </xf>
    <xf numFmtId="0" fontId="15" fillId="0" borderId="16" xfId="0" applyFont="1" applyBorder="1" applyAlignment="1">
      <alignment/>
    </xf>
    <xf numFmtId="0" fontId="15" fillId="0" borderId="11" xfId="0" applyFont="1" applyBorder="1" applyAlignment="1">
      <alignment/>
    </xf>
    <xf numFmtId="0" fontId="20" fillId="0" borderId="0" xfId="0" applyFont="1" applyAlignment="1">
      <alignment vertical="center" textRotation="180"/>
    </xf>
    <xf numFmtId="0" fontId="18"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Border="1" applyAlignment="1">
      <alignment horizontal="center" vertical="top" wrapText="1"/>
    </xf>
    <xf numFmtId="0" fontId="18" fillId="0" borderId="0" xfId="0" applyFont="1" applyBorder="1" applyAlignment="1">
      <alignment horizontal="justify" vertical="top" wrapText="1"/>
    </xf>
    <xf numFmtId="0" fontId="23" fillId="0" borderId="0" xfId="0" applyFont="1" applyAlignment="1">
      <alignment horizontal="centerContinuous"/>
    </xf>
    <xf numFmtId="0" fontId="24" fillId="0" borderId="0" xfId="0" applyFont="1" applyAlignment="1">
      <alignment horizontal="centerContinuous"/>
    </xf>
    <xf numFmtId="0" fontId="25" fillId="0" borderId="0" xfId="0" applyFont="1" applyAlignment="1">
      <alignment/>
    </xf>
    <xf numFmtId="0" fontId="18" fillId="0" borderId="0" xfId="0" applyFont="1" applyAlignment="1">
      <alignment horizontal="justify"/>
    </xf>
    <xf numFmtId="0" fontId="15" fillId="0" borderId="18" xfId="0" applyFont="1" applyBorder="1" applyAlignment="1">
      <alignment/>
    </xf>
    <xf numFmtId="0" fontId="18" fillId="0" borderId="0" xfId="0" applyFont="1" applyAlignment="1">
      <alignment/>
    </xf>
    <xf numFmtId="0" fontId="15" fillId="0" borderId="0" xfId="0" applyFont="1" applyAlignment="1">
      <alignment/>
    </xf>
    <xf numFmtId="0" fontId="15" fillId="0" borderId="16" xfId="0" applyFont="1" applyBorder="1" applyAlignment="1">
      <alignment/>
    </xf>
    <xf numFmtId="0" fontId="18" fillId="0" borderId="12" xfId="0" applyFont="1" applyBorder="1" applyAlignment="1">
      <alignment vertical="center"/>
    </xf>
    <xf numFmtId="0" fontId="15" fillId="0" borderId="12" xfId="0" applyFont="1" applyBorder="1" applyAlignment="1">
      <alignment vertical="center"/>
    </xf>
    <xf numFmtId="0" fontId="18" fillId="0" borderId="0" xfId="0" applyFont="1" applyAlignment="1">
      <alignment wrapText="1"/>
    </xf>
    <xf numFmtId="0" fontId="18" fillId="0" borderId="0" xfId="0" applyFont="1" applyBorder="1" applyAlignment="1">
      <alignment wrapText="1"/>
    </xf>
    <xf numFmtId="0" fontId="18" fillId="0" borderId="10" xfId="0" applyFont="1" applyBorder="1" applyAlignment="1">
      <alignment vertical="center"/>
    </xf>
    <xf numFmtId="0" fontId="15" fillId="0" borderId="10" xfId="0" applyFont="1" applyBorder="1" applyAlignment="1">
      <alignment vertical="center"/>
    </xf>
    <xf numFmtId="0" fontId="18" fillId="0" borderId="12" xfId="0" applyFont="1" applyBorder="1" applyAlignment="1">
      <alignment wrapText="1"/>
    </xf>
    <xf numFmtId="0" fontId="21" fillId="0" borderId="0" xfId="0" applyFont="1" applyBorder="1" applyAlignment="1">
      <alignment vertical="center"/>
    </xf>
    <xf numFmtId="0" fontId="15" fillId="0" borderId="0" xfId="0" applyFont="1" applyBorder="1" applyAlignment="1">
      <alignment vertical="center"/>
    </xf>
    <xf numFmtId="0" fontId="18" fillId="0" borderId="16" xfId="0" applyFont="1" applyBorder="1" applyAlignment="1">
      <alignment horizontal="justify" vertical="top" wrapText="1"/>
    </xf>
    <xf numFmtId="0" fontId="18" fillId="0" borderId="17" xfId="0" applyFont="1" applyBorder="1" applyAlignment="1">
      <alignment vertical="center"/>
    </xf>
    <xf numFmtId="0" fontId="15" fillId="0" borderId="13" xfId="0" applyFont="1" applyBorder="1" applyAlignment="1">
      <alignment vertical="center"/>
    </xf>
    <xf numFmtId="0" fontId="18" fillId="0" borderId="17" xfId="0" applyFont="1" applyBorder="1" applyAlignment="1">
      <alignment horizontal="center" vertical="center"/>
    </xf>
    <xf numFmtId="0" fontId="15" fillId="0" borderId="17" xfId="0" applyFont="1" applyBorder="1" applyAlignment="1">
      <alignment vertical="center"/>
    </xf>
    <xf numFmtId="0" fontId="18" fillId="0" borderId="19" xfId="0" applyFont="1" applyBorder="1" applyAlignment="1">
      <alignment horizontal="distributed" vertical="center" wrapText="1"/>
    </xf>
    <xf numFmtId="0" fontId="18" fillId="0" borderId="14" xfId="0" applyFont="1" applyBorder="1" applyAlignment="1">
      <alignment vertical="center"/>
    </xf>
    <xf numFmtId="0" fontId="21" fillId="0" borderId="0" xfId="0" applyFont="1" applyBorder="1" applyAlignment="1">
      <alignment horizontal="center" vertical="center"/>
    </xf>
    <xf numFmtId="0" fontId="18" fillId="0" borderId="15" xfId="0" applyFont="1" applyBorder="1" applyAlignment="1">
      <alignment vertical="center"/>
    </xf>
    <xf numFmtId="0" fontId="15" fillId="0" borderId="11" xfId="0" applyFont="1" applyBorder="1" applyAlignment="1">
      <alignment vertical="center"/>
    </xf>
    <xf numFmtId="0" fontId="18" fillId="0" borderId="15" xfId="0" applyFont="1" applyBorder="1" applyAlignment="1">
      <alignment horizontal="center" vertical="center"/>
    </xf>
    <xf numFmtId="0" fontId="15" fillId="0" borderId="15" xfId="0" applyFont="1" applyBorder="1" applyAlignment="1">
      <alignment vertical="center"/>
    </xf>
    <xf numFmtId="0" fontId="21" fillId="0" borderId="10" xfId="0" applyFont="1" applyBorder="1" applyAlignment="1">
      <alignment/>
    </xf>
    <xf numFmtId="0" fontId="15" fillId="0" borderId="12" xfId="0" applyFont="1" applyBorder="1" applyAlignment="1">
      <alignment horizontal="center"/>
    </xf>
    <xf numFmtId="0" fontId="15" fillId="0" borderId="20" xfId="0" applyFont="1" applyBorder="1" applyAlignment="1">
      <alignment vertical="center"/>
    </xf>
    <xf numFmtId="0" fontId="26" fillId="0" borderId="0" xfId="0" applyFont="1" applyBorder="1" applyAlignment="1">
      <alignment vertical="center"/>
    </xf>
    <xf numFmtId="0" fontId="21" fillId="0" borderId="10" xfId="0" applyFont="1" applyBorder="1" applyAlignment="1">
      <alignment horizontal="right" vertical="center"/>
    </xf>
    <xf numFmtId="0" fontId="15" fillId="0" borderId="16" xfId="0" applyFont="1" applyBorder="1" applyAlignment="1">
      <alignment vertical="center"/>
    </xf>
    <xf numFmtId="0" fontId="27" fillId="0" borderId="0" xfId="0" applyFont="1" applyAlignment="1">
      <alignment/>
    </xf>
    <xf numFmtId="0" fontId="18" fillId="0" borderId="0" xfId="0" applyFont="1" applyBorder="1" applyAlignment="1">
      <alignment/>
    </xf>
    <xf numFmtId="0" fontId="18" fillId="0" borderId="21" xfId="0" applyFont="1" applyBorder="1" applyAlignment="1">
      <alignment horizontal="distributed" vertical="center" wrapText="1"/>
    </xf>
    <xf numFmtId="0" fontId="18" fillId="0" borderId="0" xfId="73" applyFont="1">
      <alignment vertical="center"/>
      <protection/>
    </xf>
    <xf numFmtId="0" fontId="18" fillId="0" borderId="0" xfId="73" applyFont="1" applyAlignment="1">
      <alignment horizontal="right" vertical="center"/>
      <protection/>
    </xf>
    <xf numFmtId="0" fontId="19" fillId="0" borderId="0" xfId="73" applyFont="1">
      <alignment vertical="center"/>
      <protection/>
    </xf>
    <xf numFmtId="0" fontId="18" fillId="0" borderId="0" xfId="73" applyFont="1" applyBorder="1" applyAlignment="1">
      <alignment horizontal="center" vertical="center"/>
      <protection/>
    </xf>
    <xf numFmtId="0" fontId="28" fillId="0" borderId="0" xfId="73" applyFont="1" applyAlignment="1">
      <alignment horizontal="center" vertical="center"/>
      <protection/>
    </xf>
    <xf numFmtId="0" fontId="18" fillId="0" borderId="12" xfId="73" applyFont="1" applyBorder="1">
      <alignment vertical="center"/>
      <protection/>
    </xf>
    <xf numFmtId="0" fontId="18" fillId="0" borderId="13" xfId="73" applyFont="1" applyBorder="1">
      <alignment vertical="center"/>
      <protection/>
    </xf>
    <xf numFmtId="0" fontId="18" fillId="0" borderId="10" xfId="73" applyFont="1" applyBorder="1">
      <alignment vertical="center"/>
      <protection/>
    </xf>
    <xf numFmtId="0" fontId="18" fillId="0" borderId="11" xfId="73" applyFont="1" applyBorder="1">
      <alignment vertical="center"/>
      <protection/>
    </xf>
    <xf numFmtId="0" fontId="17" fillId="0" borderId="0" xfId="73" applyFont="1">
      <alignment vertical="center"/>
      <protection/>
    </xf>
    <xf numFmtId="0" fontId="18" fillId="0" borderId="14" xfId="73" applyFont="1" applyBorder="1" applyAlignment="1">
      <alignment horizontal="distributed" vertical="center"/>
      <protection/>
    </xf>
    <xf numFmtId="0" fontId="18" fillId="0" borderId="0" xfId="73" applyFont="1" applyBorder="1">
      <alignment vertical="center"/>
      <protection/>
    </xf>
    <xf numFmtId="0" fontId="18" fillId="0" borderId="16" xfId="73" applyFont="1" applyBorder="1">
      <alignment vertical="center"/>
      <protection/>
    </xf>
    <xf numFmtId="0" fontId="15" fillId="0" borderId="0" xfId="73" applyFont="1">
      <alignment vertical="center"/>
      <protection/>
    </xf>
    <xf numFmtId="0" fontId="26" fillId="0" borderId="0" xfId="73" applyFont="1">
      <alignment vertical="center"/>
      <protection/>
    </xf>
    <xf numFmtId="0" fontId="31" fillId="0" borderId="0" xfId="73" applyFont="1" applyBorder="1" applyAlignment="1">
      <alignment vertical="center"/>
      <protection/>
    </xf>
    <xf numFmtId="0" fontId="18" fillId="0" borderId="17" xfId="73" applyFont="1" applyBorder="1" applyAlignment="1">
      <alignment horizontal="center" vertical="center"/>
      <protection/>
    </xf>
    <xf numFmtId="0" fontId="31" fillId="0" borderId="0" xfId="73" applyFont="1">
      <alignment vertical="center"/>
      <protection/>
    </xf>
    <xf numFmtId="0" fontId="18" fillId="0" borderId="15" xfId="73" applyFont="1" applyBorder="1" applyAlignment="1">
      <alignment horizontal="center" vertical="center"/>
      <protection/>
    </xf>
    <xf numFmtId="0" fontId="18" fillId="0" borderId="17" xfId="73" applyFont="1" applyBorder="1">
      <alignment vertical="center"/>
      <protection/>
    </xf>
    <xf numFmtId="0" fontId="18" fillId="0" borderId="17" xfId="73" applyFont="1" applyBorder="1" applyAlignment="1">
      <alignment vertical="center"/>
      <protection/>
    </xf>
    <xf numFmtId="0" fontId="15" fillId="0" borderId="13" xfId="73" applyFont="1" applyBorder="1">
      <alignment vertical="center"/>
      <protection/>
    </xf>
    <xf numFmtId="0" fontId="18" fillId="0" borderId="15" xfId="73" applyFont="1" applyBorder="1">
      <alignment vertical="center"/>
      <protection/>
    </xf>
    <xf numFmtId="0" fontId="18" fillId="0" borderId="14" xfId="73" applyFont="1" applyBorder="1" applyAlignment="1">
      <alignment vertical="center"/>
      <protection/>
    </xf>
    <xf numFmtId="0" fontId="15" fillId="0" borderId="16" xfId="73" applyFont="1" applyBorder="1">
      <alignment vertical="center"/>
      <protection/>
    </xf>
    <xf numFmtId="0" fontId="18" fillId="0" borderId="12" xfId="73" applyFont="1" applyBorder="1" applyAlignment="1">
      <alignment vertical="center"/>
      <protection/>
    </xf>
    <xf numFmtId="0" fontId="15" fillId="0" borderId="12" xfId="73" applyFont="1" applyBorder="1">
      <alignment vertical="center"/>
      <protection/>
    </xf>
    <xf numFmtId="0" fontId="22" fillId="0" borderId="0" xfId="73" applyFont="1" applyBorder="1" applyAlignment="1">
      <alignment vertical="center"/>
      <protection/>
    </xf>
    <xf numFmtId="0" fontId="15" fillId="0" borderId="16" xfId="73" applyFont="1" applyBorder="1" applyAlignment="1">
      <alignment horizontal="distributed" vertical="center"/>
      <protection/>
    </xf>
    <xf numFmtId="0" fontId="18" fillId="0" borderId="15" xfId="73" applyFont="1" applyBorder="1" applyAlignment="1">
      <alignment vertical="center"/>
      <protection/>
    </xf>
    <xf numFmtId="0" fontId="18" fillId="0" borderId="10" xfId="73" applyFont="1" applyBorder="1" applyAlignment="1">
      <alignment horizontal="center" vertical="center"/>
      <protection/>
    </xf>
    <xf numFmtId="0" fontId="21" fillId="0" borderId="10" xfId="73" applyFont="1" applyBorder="1" applyAlignment="1">
      <alignment horizontal="right" vertical="center"/>
      <protection/>
    </xf>
    <xf numFmtId="0" fontId="18" fillId="0" borderId="12" xfId="73" applyFont="1" applyBorder="1" applyAlignment="1">
      <alignment horizontal="center" vertical="center"/>
      <protection/>
    </xf>
    <xf numFmtId="0" fontId="18" fillId="0" borderId="14" xfId="73" applyFont="1" applyBorder="1">
      <alignment vertical="center"/>
      <protection/>
    </xf>
    <xf numFmtId="0" fontId="26" fillId="0" borderId="0" xfId="73" applyFont="1" applyBorder="1">
      <alignment vertical="center"/>
      <protection/>
    </xf>
    <xf numFmtId="0" fontId="32" fillId="0" borderId="0" xfId="73" applyFont="1" applyBorder="1">
      <alignment vertical="center"/>
      <protection/>
    </xf>
    <xf numFmtId="0" fontId="15" fillId="0" borderId="11" xfId="73" applyFont="1" applyBorder="1">
      <alignment vertical="center"/>
      <protection/>
    </xf>
    <xf numFmtId="0" fontId="18" fillId="0" borderId="10" xfId="73" applyFont="1" applyBorder="1" applyAlignment="1">
      <alignment vertical="center"/>
      <protection/>
    </xf>
    <xf numFmtId="0" fontId="15" fillId="0" borderId="10" xfId="73" applyFont="1" applyBorder="1">
      <alignment vertical="center"/>
      <protection/>
    </xf>
    <xf numFmtId="0" fontId="21" fillId="0" borderId="17" xfId="73" applyFont="1" applyBorder="1" applyAlignment="1">
      <alignment vertical="center"/>
      <protection/>
    </xf>
    <xf numFmtId="0" fontId="18" fillId="0" borderId="19" xfId="73" applyFont="1" applyBorder="1" applyAlignment="1">
      <alignment vertical="center"/>
      <protection/>
    </xf>
    <xf numFmtId="0" fontId="21" fillId="0" borderId="15" xfId="73" applyFont="1" applyBorder="1" applyAlignment="1">
      <alignment vertical="center"/>
      <protection/>
    </xf>
    <xf numFmtId="0" fontId="21" fillId="0" borderId="14" xfId="73" applyFont="1" applyBorder="1" applyAlignment="1">
      <alignment vertical="center"/>
      <protection/>
    </xf>
    <xf numFmtId="0" fontId="33" fillId="0" borderId="0" xfId="0" applyFont="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distributed"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15" fillId="0" borderId="21" xfId="0" applyFont="1" applyBorder="1" applyAlignment="1">
      <alignment horizontal="distributed" vertical="center"/>
    </xf>
    <xf numFmtId="0" fontId="27" fillId="0" borderId="0" xfId="0" applyFont="1" applyBorder="1" applyAlignment="1">
      <alignment horizontal="center" vertical="center" shrinkToFit="1"/>
    </xf>
    <xf numFmtId="0" fontId="15" fillId="0" borderId="0" xfId="0" applyFont="1" applyAlignment="1">
      <alignment horizontal="center" vertical="center"/>
    </xf>
    <xf numFmtId="0" fontId="32" fillId="0" borderId="0" xfId="0" applyFont="1" applyAlignment="1">
      <alignment vertical="top"/>
    </xf>
    <xf numFmtId="0" fontId="27" fillId="0" borderId="0" xfId="0" applyFont="1" applyBorder="1" applyAlignment="1">
      <alignment horizontal="left" vertical="center" shrinkToFit="1"/>
    </xf>
    <xf numFmtId="0" fontId="15" fillId="0" borderId="0" xfId="0" applyFont="1" applyBorder="1" applyAlignment="1">
      <alignment horizontal="distributed" vertical="center"/>
    </xf>
    <xf numFmtId="0" fontId="34" fillId="0" borderId="0" xfId="0" applyFont="1" applyAlignment="1">
      <alignment horizontal="center" vertical="center"/>
    </xf>
    <xf numFmtId="0" fontId="18" fillId="0" borderId="0" xfId="0" applyFont="1" applyAlignment="1">
      <alignment vertical="center" textRotation="180"/>
    </xf>
    <xf numFmtId="0" fontId="15" fillId="0" borderId="22" xfId="0" applyFont="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vertical="center"/>
    </xf>
    <xf numFmtId="0" fontId="15" fillId="0" borderId="29" xfId="0" applyFont="1" applyBorder="1" applyAlignment="1">
      <alignment vertical="center"/>
    </xf>
    <xf numFmtId="0" fontId="7" fillId="0" borderId="0" xfId="0" applyFont="1" applyAlignment="1">
      <alignment horizontal="right"/>
    </xf>
    <xf numFmtId="0" fontId="30" fillId="0" borderId="0" xfId="73" applyFont="1" applyAlignment="1">
      <alignment horizontal="center" vertical="center"/>
      <protection/>
    </xf>
    <xf numFmtId="0" fontId="35" fillId="0" borderId="0" xfId="73" applyFont="1" applyAlignment="1">
      <alignment horizontal="left" vertical="center"/>
      <protection/>
    </xf>
    <xf numFmtId="0" fontId="35" fillId="0" borderId="0" xfId="73" applyFont="1" applyAlignment="1">
      <alignment vertical="center"/>
      <protection/>
    </xf>
    <xf numFmtId="0" fontId="18" fillId="0" borderId="0" xfId="73" applyFont="1" applyAlignment="1">
      <alignment vertical="center"/>
      <protection/>
    </xf>
    <xf numFmtId="0" fontId="26" fillId="0" borderId="11" xfId="0" applyFont="1" applyBorder="1" applyAlignment="1">
      <alignment vertical="center"/>
    </xf>
    <xf numFmtId="0" fontId="15" fillId="0" borderId="15" xfId="0" applyFont="1" applyBorder="1" applyAlignment="1">
      <alignment horizontal="distributed" vertical="center"/>
    </xf>
    <xf numFmtId="0" fontId="18" fillId="0" borderId="14" xfId="0" applyFont="1" applyBorder="1" applyAlignment="1">
      <alignment horizontal="center" vertical="center"/>
    </xf>
    <xf numFmtId="0" fontId="18" fillId="0" borderId="17"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15" fillId="0" borderId="14" xfId="0" applyFont="1" applyBorder="1" applyAlignment="1">
      <alignment horizontal="distributed" vertical="center"/>
    </xf>
    <xf numFmtId="0" fontId="18" fillId="0" borderId="30" xfId="0" applyFont="1" applyBorder="1" applyAlignment="1">
      <alignment horizontal="distributed" vertical="center" wrapText="1"/>
    </xf>
    <xf numFmtId="0" fontId="26" fillId="0" borderId="16" xfId="0" applyFont="1" applyBorder="1" applyAlignment="1">
      <alignment vertical="center"/>
    </xf>
    <xf numFmtId="0" fontId="26" fillId="0" borderId="19" xfId="0" applyFont="1" applyBorder="1" applyAlignment="1">
      <alignment vertical="center"/>
    </xf>
    <xf numFmtId="0" fontId="18" fillId="0" borderId="14" xfId="73" applyFont="1" applyBorder="1" applyAlignment="1">
      <alignment horizontal="center" vertical="center"/>
      <protection/>
    </xf>
    <xf numFmtId="0" fontId="18" fillId="0" borderId="17" xfId="73" applyFont="1" applyBorder="1" applyAlignment="1">
      <alignment horizontal="center"/>
      <protection/>
    </xf>
    <xf numFmtId="0" fontId="18" fillId="0" borderId="15" xfId="73" applyFont="1" applyBorder="1" applyAlignment="1">
      <alignment horizontal="center" vertical="top"/>
      <protection/>
    </xf>
    <xf numFmtId="0" fontId="0" fillId="0" borderId="14" xfId="0" applyBorder="1" applyAlignment="1">
      <alignment/>
    </xf>
    <xf numFmtId="0" fontId="36" fillId="0" borderId="0" xfId="0" applyFont="1" applyAlignment="1">
      <alignment/>
    </xf>
    <xf numFmtId="0" fontId="38" fillId="0" borderId="0" xfId="0" applyFont="1" applyAlignment="1">
      <alignment/>
    </xf>
    <xf numFmtId="0" fontId="0" fillId="0" borderId="17"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6" xfId="0" applyBorder="1" applyAlignment="1">
      <alignment/>
    </xf>
    <xf numFmtId="0" fontId="7" fillId="0" borderId="16" xfId="0" applyFont="1" applyBorder="1" applyAlignment="1">
      <alignment/>
    </xf>
    <xf numFmtId="0" fontId="7" fillId="0" borderId="17" xfId="0" applyFont="1" applyBorder="1" applyAlignment="1">
      <alignment/>
    </xf>
    <xf numFmtId="0" fontId="7" fillId="0" borderId="12" xfId="0" applyFont="1" applyBorder="1" applyAlignment="1">
      <alignment/>
    </xf>
    <xf numFmtId="0" fontId="7" fillId="0" borderId="13" xfId="0" applyFont="1" applyBorder="1" applyAlignment="1">
      <alignment/>
    </xf>
    <xf numFmtId="0" fontId="40" fillId="0" borderId="0" xfId="0" applyFont="1" applyBorder="1" applyAlignment="1">
      <alignment/>
    </xf>
    <xf numFmtId="0" fontId="0" fillId="0" borderId="15" xfId="0" applyBorder="1" applyAlignment="1">
      <alignment/>
    </xf>
    <xf numFmtId="0" fontId="0" fillId="0" borderId="10" xfId="0" applyBorder="1" applyAlignment="1">
      <alignment/>
    </xf>
    <xf numFmtId="0" fontId="7" fillId="0" borderId="11" xfId="0" applyFont="1" applyBorder="1" applyAlignment="1">
      <alignment/>
    </xf>
    <xf numFmtId="0" fontId="0" fillId="0" borderId="31" xfId="0" applyBorder="1" applyAlignment="1">
      <alignment/>
    </xf>
    <xf numFmtId="0" fontId="0" fillId="0" borderId="32" xfId="0" applyBorder="1" applyAlignment="1">
      <alignment/>
    </xf>
    <xf numFmtId="0" fontId="7" fillId="0" borderId="33" xfId="0" applyFont="1" applyBorder="1" applyAlignment="1">
      <alignment/>
    </xf>
    <xf numFmtId="0" fontId="7" fillId="0" borderId="34" xfId="0" applyFont="1" applyBorder="1" applyAlignment="1">
      <alignment/>
    </xf>
    <xf numFmtId="0" fontId="0" fillId="0" borderId="34" xfId="0" applyBorder="1" applyAlignment="1">
      <alignment/>
    </xf>
    <xf numFmtId="0" fontId="27" fillId="0" borderId="35" xfId="0" applyFont="1" applyBorder="1" applyAlignment="1">
      <alignment horizontal="center" vertical="center"/>
    </xf>
    <xf numFmtId="0" fontId="15" fillId="0" borderId="36" xfId="0" applyFont="1" applyBorder="1" applyAlignment="1">
      <alignment vertical="center"/>
    </xf>
    <xf numFmtId="0" fontId="0" fillId="0" borderId="35" xfId="0" applyBorder="1" applyAlignment="1">
      <alignment/>
    </xf>
    <xf numFmtId="0" fontId="0" fillId="0" borderId="27" xfId="0" applyBorder="1" applyAlignment="1">
      <alignment/>
    </xf>
    <xf numFmtId="0" fontId="0" fillId="0" borderId="36" xfId="0" applyBorder="1" applyAlignment="1">
      <alignment/>
    </xf>
    <xf numFmtId="0" fontId="0" fillId="0" borderId="22"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7" fillId="0" borderId="23" xfId="0" applyFont="1" applyBorder="1" applyAlignment="1">
      <alignment/>
    </xf>
    <xf numFmtId="0" fontId="7" fillId="0" borderId="24" xfId="0" applyFont="1" applyBorder="1" applyAlignment="1">
      <alignment/>
    </xf>
    <xf numFmtId="0" fontId="7" fillId="0" borderId="27" xfId="0" applyFont="1" applyBorder="1" applyAlignment="1">
      <alignment/>
    </xf>
    <xf numFmtId="0" fontId="7" fillId="0" borderId="36" xfId="0" applyFont="1" applyBorder="1" applyAlignment="1">
      <alignment/>
    </xf>
    <xf numFmtId="0" fontId="0" fillId="0" borderId="24" xfId="0" applyBorder="1" applyAlignment="1">
      <alignment/>
    </xf>
    <xf numFmtId="0" fontId="7" fillId="0" borderId="35" xfId="0" applyFont="1" applyBorder="1" applyAlignment="1">
      <alignment/>
    </xf>
    <xf numFmtId="0" fontId="7" fillId="0" borderId="22" xfId="0" applyFont="1" applyBorder="1" applyAlignment="1">
      <alignment/>
    </xf>
    <xf numFmtId="0" fontId="7" fillId="0" borderId="39" xfId="0" applyFont="1" applyBorder="1" applyAlignment="1">
      <alignment/>
    </xf>
    <xf numFmtId="0" fontId="15" fillId="0" borderId="40" xfId="0" applyFont="1" applyBorder="1" applyAlignment="1">
      <alignment vertical="center"/>
    </xf>
    <xf numFmtId="0" fontId="19" fillId="0" borderId="0" xfId="0" applyFont="1" applyBorder="1" applyAlignment="1" applyProtection="1">
      <alignment horizontal="center" vertical="center"/>
      <protection hidden="1"/>
    </xf>
    <xf numFmtId="0" fontId="39" fillId="0" borderId="0" xfId="0" applyFont="1" applyBorder="1" applyAlignment="1" applyProtection="1">
      <alignment horizontal="center" vertical="center"/>
      <protection hidden="1"/>
    </xf>
    <xf numFmtId="0" fontId="19" fillId="0" borderId="0" xfId="0" applyFont="1" applyAlignment="1" applyProtection="1">
      <alignment/>
      <protection hidden="1"/>
    </xf>
    <xf numFmtId="0" fontId="11" fillId="0" borderId="0" xfId="0" applyFont="1" applyAlignment="1" applyProtection="1">
      <alignment/>
      <protection hidden="1"/>
    </xf>
    <xf numFmtId="0" fontId="11" fillId="0" borderId="0" xfId="0" applyFont="1" applyBorder="1" applyAlignment="1" applyProtection="1">
      <alignment/>
      <protection hidden="1"/>
    </xf>
    <xf numFmtId="0" fontId="36" fillId="0" borderId="0" xfId="0" applyFont="1" applyBorder="1" applyAlignment="1" applyProtection="1">
      <alignment horizontal="right" vertical="center"/>
      <protection hidden="1"/>
    </xf>
    <xf numFmtId="0" fontId="19" fillId="0" borderId="0" xfId="0" applyFont="1" applyAlignment="1" applyProtection="1">
      <alignment horizontal="distributed" vertical="center"/>
      <protection hidden="1"/>
    </xf>
    <xf numFmtId="0" fontId="19" fillId="0" borderId="0" xfId="0" applyFont="1" applyBorder="1" applyAlignment="1" applyProtection="1">
      <alignment/>
      <protection hidden="1"/>
    </xf>
    <xf numFmtId="0" fontId="11" fillId="0" borderId="17" xfId="0" applyFont="1" applyBorder="1" applyAlignment="1" applyProtection="1">
      <alignment/>
      <protection hidden="1"/>
    </xf>
    <xf numFmtId="0" fontId="11" fillId="0" borderId="12" xfId="0" applyFont="1" applyBorder="1" applyAlignment="1" applyProtection="1">
      <alignment/>
      <protection hidden="1"/>
    </xf>
    <xf numFmtId="0" fontId="11" fillId="0" borderId="13" xfId="0" applyFont="1" applyBorder="1" applyAlignment="1" applyProtection="1">
      <alignment/>
      <protection hidden="1"/>
    </xf>
    <xf numFmtId="0" fontId="11" fillId="0" borderId="14" xfId="0" applyFont="1" applyBorder="1" applyAlignment="1" applyProtection="1">
      <alignment/>
      <protection hidden="1"/>
    </xf>
    <xf numFmtId="0" fontId="11" fillId="0" borderId="15" xfId="0" applyFont="1" applyBorder="1" applyAlignment="1" applyProtection="1">
      <alignment/>
      <protection hidden="1"/>
    </xf>
    <xf numFmtId="0" fontId="11" fillId="0" borderId="10" xfId="0" applyFont="1" applyBorder="1" applyAlignment="1" applyProtection="1">
      <alignment/>
      <protection hidden="1"/>
    </xf>
    <xf numFmtId="0" fontId="11" fillId="0" borderId="16" xfId="0" applyFont="1" applyBorder="1" applyAlignment="1" applyProtection="1">
      <alignment/>
      <protection hidden="1"/>
    </xf>
    <xf numFmtId="0" fontId="11" fillId="0" borderId="14"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7" fillId="0" borderId="37" xfId="0" applyFont="1" applyBorder="1" applyAlignment="1">
      <alignment/>
    </xf>
    <xf numFmtId="0" fontId="7" fillId="0" borderId="10" xfId="0" applyFont="1" applyBorder="1" applyAlignment="1">
      <alignment/>
    </xf>
    <xf numFmtId="0" fontId="7" fillId="0" borderId="17" xfId="0" applyFont="1" applyBorder="1" applyAlignment="1" applyProtection="1">
      <alignment/>
      <protection hidden="1"/>
    </xf>
    <xf numFmtId="0" fontId="7" fillId="0" borderId="12" xfId="0" applyFont="1" applyBorder="1" applyAlignment="1" applyProtection="1">
      <alignment/>
      <protection hidden="1"/>
    </xf>
    <xf numFmtId="0" fontId="7" fillId="0" borderId="13" xfId="0" applyFont="1" applyBorder="1" applyAlignment="1" applyProtection="1">
      <alignment/>
      <protection hidden="1"/>
    </xf>
    <xf numFmtId="0" fontId="7" fillId="0" borderId="14" xfId="0" applyFont="1" applyBorder="1" applyAlignment="1" applyProtection="1">
      <alignment/>
      <protection hidden="1"/>
    </xf>
    <xf numFmtId="0" fontId="7" fillId="0" borderId="0" xfId="0" applyFont="1" applyBorder="1" applyAlignment="1" applyProtection="1">
      <alignment/>
      <protection hidden="1"/>
    </xf>
    <xf numFmtId="0" fontId="7" fillId="0" borderId="0" xfId="0" applyFont="1" applyBorder="1" applyAlignment="1" applyProtection="1">
      <alignment vertical="center"/>
      <protection hidden="1"/>
    </xf>
    <xf numFmtId="0" fontId="7" fillId="0" borderId="16" xfId="0" applyFont="1" applyBorder="1" applyAlignment="1" applyProtection="1">
      <alignment/>
      <protection hidden="1"/>
    </xf>
    <xf numFmtId="0" fontId="39" fillId="0" borderId="0" xfId="0" applyFont="1" applyBorder="1" applyAlignment="1" applyProtection="1">
      <alignment vertical="center"/>
      <protection hidden="1"/>
    </xf>
    <xf numFmtId="0" fontId="39" fillId="0" borderId="0" xfId="0" applyFont="1" applyBorder="1" applyAlignment="1" applyProtection="1">
      <alignment horizontal="right" vertical="center"/>
      <protection hidden="1"/>
    </xf>
    <xf numFmtId="0" fontId="11" fillId="0" borderId="11" xfId="0" applyFont="1" applyBorder="1" applyAlignment="1" applyProtection="1">
      <alignment/>
      <protection hidden="1"/>
    </xf>
    <xf numFmtId="0" fontId="18" fillId="0" borderId="0" xfId="0" applyFont="1" applyAlignment="1" applyProtection="1">
      <alignment/>
      <protection hidden="1"/>
    </xf>
    <xf numFmtId="0" fontId="17" fillId="0" borderId="0" xfId="0" applyFont="1" applyAlignment="1" applyProtection="1">
      <alignment/>
      <protection hidden="1"/>
    </xf>
    <xf numFmtId="0" fontId="17" fillId="0" borderId="0" xfId="0" applyFont="1" applyAlignment="1" applyProtection="1">
      <alignment horizontal="center"/>
      <protection hidden="1"/>
    </xf>
    <xf numFmtId="0" fontId="39" fillId="0" borderId="0" xfId="73" applyFont="1">
      <alignment vertical="center"/>
      <protection/>
    </xf>
    <xf numFmtId="0" fontId="39" fillId="0" borderId="0" xfId="73" applyFont="1" applyBorder="1">
      <alignment vertical="center"/>
      <protection/>
    </xf>
    <xf numFmtId="0" fontId="43" fillId="0" borderId="0" xfId="0" applyFont="1" applyBorder="1" applyAlignment="1">
      <alignment vertical="center" textRotation="180"/>
    </xf>
    <xf numFmtId="0" fontId="15" fillId="0" borderId="0" xfId="0" applyFont="1" applyAlignment="1">
      <alignment horizontal="right"/>
    </xf>
    <xf numFmtId="0" fontId="6" fillId="0" borderId="0" xfId="0" applyFont="1" applyBorder="1" applyAlignment="1">
      <alignment vertical="center"/>
    </xf>
    <xf numFmtId="0" fontId="8" fillId="0" borderId="0" xfId="0" applyFont="1" applyBorder="1" applyAlignment="1">
      <alignment vertical="center"/>
    </xf>
    <xf numFmtId="0" fontId="7" fillId="0" borderId="0" xfId="0" applyFont="1" applyAlignment="1">
      <alignment vertical="center" textRotation="180"/>
    </xf>
    <xf numFmtId="0" fontId="0" fillId="0" borderId="0" xfId="0" applyAlignment="1">
      <alignment vertical="center"/>
    </xf>
    <xf numFmtId="0" fontId="42" fillId="0" borderId="0" xfId="0" applyFont="1" applyAlignment="1">
      <alignment vertical="center"/>
    </xf>
    <xf numFmtId="0" fontId="42" fillId="0" borderId="0" xfId="0" applyFont="1" applyAlignment="1">
      <alignment/>
    </xf>
    <xf numFmtId="0" fontId="44" fillId="0" borderId="0" xfId="0" applyFont="1" applyAlignment="1">
      <alignment vertical="center"/>
    </xf>
    <xf numFmtId="0" fontId="53" fillId="0" borderId="0" xfId="0" applyFont="1" applyAlignment="1">
      <alignment horizontal="centerContinuous" vertical="center"/>
    </xf>
    <xf numFmtId="0" fontId="7" fillId="0" borderId="0" xfId="0" applyFont="1" applyAlignment="1">
      <alignment horizontal="centerContinuous" vertical="center"/>
    </xf>
    <xf numFmtId="0" fontId="41" fillId="0" borderId="0" xfId="0" applyFont="1" applyAlignment="1">
      <alignment vertical="center"/>
    </xf>
    <xf numFmtId="0" fontId="42" fillId="0" borderId="0" xfId="0" applyFont="1" applyBorder="1" applyAlignment="1">
      <alignment horizontal="left" vertical="center"/>
    </xf>
    <xf numFmtId="0" fontId="7" fillId="0" borderId="0" xfId="0" applyFont="1" applyAlignment="1">
      <alignment horizontal="distributed" vertical="center"/>
    </xf>
    <xf numFmtId="0" fontId="7" fillId="0" borderId="30" xfId="0" applyFont="1" applyBorder="1" applyAlignment="1">
      <alignment horizontal="distributed"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39" fillId="0" borderId="0" xfId="0" applyFont="1" applyBorder="1" applyAlignment="1">
      <alignment vertical="center"/>
    </xf>
    <xf numFmtId="0" fontId="42" fillId="0" borderId="0" xfId="0" applyFont="1" applyBorder="1" applyAlignment="1">
      <alignment vertical="center"/>
    </xf>
    <xf numFmtId="0" fontId="7" fillId="0" borderId="15" xfId="0" applyFont="1" applyBorder="1" applyAlignment="1">
      <alignment vertical="center"/>
    </xf>
    <xf numFmtId="0" fontId="39" fillId="0" borderId="0" xfId="0" applyFont="1" applyAlignment="1">
      <alignment vertical="center"/>
    </xf>
    <xf numFmtId="0" fontId="9" fillId="0" borderId="0" xfId="0" applyFont="1" applyAlignment="1">
      <alignment horizontal="centerContinuous" vertical="center"/>
    </xf>
    <xf numFmtId="0" fontId="7" fillId="0" borderId="44" xfId="0" applyFont="1" applyBorder="1" applyAlignment="1">
      <alignment vertical="top" wrapText="1"/>
    </xf>
    <xf numFmtId="0" fontId="11" fillId="0" borderId="14" xfId="0" applyFont="1" applyBorder="1" applyAlignment="1">
      <alignment vertical="center"/>
    </xf>
    <xf numFmtId="0" fontId="55" fillId="0" borderId="0" xfId="0" applyFont="1" applyAlignment="1">
      <alignment horizontal="right"/>
    </xf>
    <xf numFmtId="0" fontId="7" fillId="0" borderId="0" xfId="0" applyFont="1" applyAlignment="1">
      <alignment horizontal="left"/>
    </xf>
    <xf numFmtId="0" fontId="11" fillId="0" borderId="0" xfId="0" applyFont="1" applyAlignment="1">
      <alignment vertical="center"/>
    </xf>
    <xf numFmtId="0" fontId="42" fillId="0" borderId="0" xfId="0" applyFont="1" applyAlignment="1">
      <alignment horizontal="left"/>
    </xf>
    <xf numFmtId="0" fontId="137" fillId="0" borderId="0" xfId="0" applyFont="1" applyAlignment="1">
      <alignment horizontal="center"/>
    </xf>
    <xf numFmtId="0" fontId="54" fillId="0" borderId="0" xfId="0" applyFont="1" applyAlignment="1">
      <alignment/>
    </xf>
    <xf numFmtId="0" fontId="7" fillId="0" borderId="41" xfId="0" applyFont="1" applyBorder="1" applyAlignment="1">
      <alignment/>
    </xf>
    <xf numFmtId="0" fontId="7" fillId="0" borderId="42" xfId="0" applyFont="1" applyBorder="1" applyAlignment="1">
      <alignment/>
    </xf>
    <xf numFmtId="0" fontId="7" fillId="0" borderId="43"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42" fillId="0" borderId="12" xfId="0" applyFont="1" applyBorder="1" applyAlignment="1">
      <alignment horizontal="right"/>
    </xf>
    <xf numFmtId="0" fontId="7" fillId="0" borderId="16" xfId="0" applyFont="1" applyBorder="1" applyAlignment="1">
      <alignment horizontal="center" vertical="center"/>
    </xf>
    <xf numFmtId="0" fontId="7" fillId="0" borderId="30" xfId="0" applyFont="1" applyBorder="1" applyAlignment="1">
      <alignment horizontal="center" vertical="center"/>
    </xf>
    <xf numFmtId="0" fontId="7" fillId="0" borderId="30" xfId="0" applyFont="1" applyBorder="1" applyAlignment="1">
      <alignment horizontal="center" vertical="center" wrapText="1"/>
    </xf>
    <xf numFmtId="0" fontId="54" fillId="0" borderId="16" xfId="0" applyFont="1" applyBorder="1" applyAlignment="1">
      <alignment/>
    </xf>
    <xf numFmtId="0" fontId="39" fillId="0" borderId="0" xfId="0" applyFont="1" applyAlignment="1">
      <alignment/>
    </xf>
    <xf numFmtId="0" fontId="39" fillId="0" borderId="0" xfId="0" applyFont="1" applyFill="1" applyBorder="1" applyAlignment="1">
      <alignment/>
    </xf>
    <xf numFmtId="0" fontId="7" fillId="0" borderId="0" xfId="0" applyFont="1" applyAlignment="1">
      <alignment horizontal="right" vertical="center"/>
    </xf>
    <xf numFmtId="0" fontId="54" fillId="0" borderId="16" xfId="0" applyFont="1" applyBorder="1" applyAlignment="1">
      <alignment vertical="center"/>
    </xf>
    <xf numFmtId="0" fontId="45" fillId="0" borderId="0" xfId="0" applyFont="1" applyAlignment="1">
      <alignment horizontal="center" vertical="center"/>
    </xf>
    <xf numFmtId="0" fontId="11" fillId="0" borderId="0" xfId="0" applyFont="1" applyAlignment="1">
      <alignment/>
    </xf>
    <xf numFmtId="0" fontId="11" fillId="0" borderId="0" xfId="0" applyFont="1" applyAlignment="1">
      <alignment horizontal="center"/>
    </xf>
    <xf numFmtId="0" fontId="137" fillId="0" borderId="0" xfId="0" applyFont="1" applyAlignment="1">
      <alignment horizontal="center" vertical="center"/>
    </xf>
    <xf numFmtId="0" fontId="39" fillId="0" borderId="16" xfId="0" applyFont="1" applyBorder="1" applyAlignment="1">
      <alignment vertical="center"/>
    </xf>
    <xf numFmtId="0" fontId="11" fillId="0" borderId="30" xfId="0" applyFont="1" applyBorder="1" applyAlignment="1">
      <alignment horizontal="center" vertical="center"/>
    </xf>
    <xf numFmtId="0" fontId="54" fillId="0" borderId="0" xfId="0" applyFont="1" applyAlignment="1">
      <alignment horizontal="center" vertical="center"/>
    </xf>
    <xf numFmtId="0" fontId="7" fillId="0" borderId="14" xfId="0" applyFont="1" applyBorder="1" applyAlignment="1">
      <alignment horizontal="center" vertical="center"/>
    </xf>
    <xf numFmtId="0" fontId="44" fillId="0" borderId="0" xfId="0" applyFont="1" applyAlignment="1">
      <alignment/>
    </xf>
    <xf numFmtId="0" fontId="7" fillId="0" borderId="0" xfId="0" applyFont="1" applyAlignment="1">
      <alignment horizontal="center" vertical="center"/>
    </xf>
    <xf numFmtId="0" fontId="39" fillId="0" borderId="0" xfId="0" applyFont="1" applyAlignment="1">
      <alignment horizontal="right" vertical="center"/>
    </xf>
    <xf numFmtId="0" fontId="57" fillId="0" borderId="0" xfId="0" applyFont="1" applyAlignment="1">
      <alignment horizontal="centerContinuous" vertical="center"/>
    </xf>
    <xf numFmtId="0" fontId="45" fillId="0" borderId="0" xfId="0" applyFont="1" applyAlignment="1">
      <alignment horizontal="centerContinuous" vertical="center"/>
    </xf>
    <xf numFmtId="0" fontId="36" fillId="0" borderId="0" xfId="0" applyFont="1" applyAlignment="1">
      <alignment vertical="center"/>
    </xf>
    <xf numFmtId="0" fontId="137" fillId="0" borderId="0" xfId="0" applyFont="1" applyAlignment="1">
      <alignment horizontal="right" vertical="center"/>
    </xf>
    <xf numFmtId="0" fontId="7" fillId="0" borderId="0" xfId="0" applyFont="1" applyAlignment="1" quotePrefix="1">
      <alignment vertical="center"/>
    </xf>
    <xf numFmtId="0" fontId="7" fillId="0" borderId="0" xfId="0" applyFont="1" applyAlignment="1" quotePrefix="1">
      <alignment horizontal="right" vertical="center"/>
    </xf>
    <xf numFmtId="0" fontId="7" fillId="0" borderId="0" xfId="0" applyFont="1" applyBorder="1" applyAlignment="1">
      <alignment horizontal="right" vertical="center"/>
    </xf>
    <xf numFmtId="0" fontId="42" fillId="0" borderId="0" xfId="0" applyFont="1" applyBorder="1" applyAlignment="1">
      <alignment horizontal="right" vertical="center"/>
    </xf>
    <xf numFmtId="0" fontId="11" fillId="0" borderId="17" xfId="0" applyFont="1" applyBorder="1" applyAlignment="1">
      <alignment vertical="center"/>
    </xf>
    <xf numFmtId="0" fontId="11" fillId="0" borderId="15" xfId="0" applyFont="1" applyBorder="1" applyAlignment="1">
      <alignment vertical="center"/>
    </xf>
    <xf numFmtId="0" fontId="44" fillId="0" borderId="0" xfId="0" applyFont="1" applyAlignment="1">
      <alignment horizontal="right" vertical="center"/>
    </xf>
    <xf numFmtId="0" fontId="46" fillId="0" borderId="0" xfId="0" applyFont="1" applyBorder="1" applyAlignment="1" applyProtection="1">
      <alignment vertical="center"/>
      <protection hidden="1"/>
    </xf>
    <xf numFmtId="0" fontId="7" fillId="0" borderId="17" xfId="0" applyFont="1" applyBorder="1" applyAlignment="1">
      <alignment horizontal="left"/>
    </xf>
    <xf numFmtId="0" fontId="7" fillId="0" borderId="12" xfId="0" applyFont="1" applyBorder="1" applyAlignment="1">
      <alignment horizontal="left"/>
    </xf>
    <xf numFmtId="0" fontId="18" fillId="0" borderId="14" xfId="0" applyFont="1" applyBorder="1" applyAlignment="1">
      <alignment horizontal="distributed" vertical="center"/>
    </xf>
    <xf numFmtId="0" fontId="18" fillId="0" borderId="12" xfId="0" applyFont="1" applyBorder="1" applyAlignment="1">
      <alignment horizontal="center" vertical="center" wrapText="1"/>
    </xf>
    <xf numFmtId="0" fontId="18" fillId="0" borderId="10" xfId="0" applyFont="1" applyBorder="1" applyAlignment="1">
      <alignment horizontal="center" vertical="center" wrapText="1"/>
    </xf>
    <xf numFmtId="0" fontId="26" fillId="0" borderId="20" xfId="0" applyFont="1" applyBorder="1" applyAlignment="1">
      <alignment horizontal="left" vertical="center"/>
    </xf>
    <xf numFmtId="0" fontId="18" fillId="0" borderId="20" xfId="0" applyFont="1" applyBorder="1" applyAlignment="1">
      <alignment horizontal="center" vertical="center" wrapText="1"/>
    </xf>
    <xf numFmtId="0" fontId="47" fillId="0" borderId="0" xfId="73" applyFont="1" applyAlignment="1">
      <alignment horizontal="center" textRotation="180"/>
      <protection/>
    </xf>
    <xf numFmtId="0" fontId="18" fillId="0" borderId="18" xfId="73" applyFont="1" applyBorder="1" applyAlignment="1">
      <alignment horizontal="center" vertical="center"/>
      <protection/>
    </xf>
    <xf numFmtId="0" fontId="15" fillId="0" borderId="0" xfId="73" applyFont="1" applyAlignment="1">
      <alignment horizontal="center" vertical="center"/>
      <protection/>
    </xf>
    <xf numFmtId="0" fontId="39" fillId="0" borderId="0" xfId="73" applyFont="1" applyAlignment="1">
      <alignment vertical="center"/>
      <protection/>
    </xf>
    <xf numFmtId="0" fontId="41" fillId="0" borderId="0" xfId="0" applyFont="1" applyBorder="1" applyAlignment="1" applyProtection="1">
      <alignment vertical="center"/>
      <protection hidden="1"/>
    </xf>
    <xf numFmtId="0" fontId="119" fillId="0" borderId="0" xfId="67">
      <alignment vertical="center"/>
      <protection/>
    </xf>
    <xf numFmtId="0" fontId="0" fillId="0" borderId="0" xfId="63" applyAlignment="1">
      <alignment vertical="center"/>
      <protection/>
    </xf>
    <xf numFmtId="0" fontId="50" fillId="33" borderId="0" xfId="63" applyFont="1" applyFill="1" applyBorder="1" applyAlignment="1">
      <alignment vertical="center"/>
      <protection/>
    </xf>
    <xf numFmtId="0" fontId="50" fillId="33" borderId="11" xfId="63" applyFont="1" applyFill="1" applyBorder="1" applyAlignment="1">
      <alignment vertical="center"/>
      <protection/>
    </xf>
    <xf numFmtId="0" fontId="50" fillId="33" borderId="10" xfId="63" applyFont="1" applyFill="1" applyBorder="1" applyAlignment="1">
      <alignment vertical="center"/>
      <protection/>
    </xf>
    <xf numFmtId="0" fontId="50" fillId="33" borderId="15" xfId="63" applyFont="1" applyFill="1" applyBorder="1" applyAlignment="1">
      <alignment vertical="center"/>
      <protection/>
    </xf>
    <xf numFmtId="0" fontId="50" fillId="33" borderId="16" xfId="63" applyFont="1" applyFill="1" applyBorder="1" applyAlignment="1">
      <alignment vertical="center"/>
      <protection/>
    </xf>
    <xf numFmtId="0" fontId="50" fillId="33" borderId="14" xfId="63" applyFont="1" applyFill="1" applyBorder="1" applyAlignment="1">
      <alignment vertical="center"/>
      <protection/>
    </xf>
    <xf numFmtId="0" fontId="39" fillId="33" borderId="14" xfId="63" applyFont="1" applyFill="1" applyBorder="1" applyAlignment="1">
      <alignment vertical="center"/>
      <protection/>
    </xf>
    <xf numFmtId="0" fontId="0" fillId="33" borderId="13" xfId="63" applyFill="1" applyBorder="1">
      <alignment/>
      <protection/>
    </xf>
    <xf numFmtId="0" fontId="0" fillId="33" borderId="12" xfId="63" applyFill="1" applyBorder="1">
      <alignment/>
      <protection/>
    </xf>
    <xf numFmtId="0" fontId="0" fillId="33" borderId="17" xfId="63" applyFill="1" applyBorder="1">
      <alignment/>
      <protection/>
    </xf>
    <xf numFmtId="0" fontId="39" fillId="33" borderId="20" xfId="63" applyFont="1" applyFill="1" applyBorder="1" applyAlignment="1">
      <alignment vertical="center"/>
      <protection/>
    </xf>
    <xf numFmtId="0" fontId="7" fillId="33" borderId="18" xfId="63" applyFont="1" applyFill="1" applyBorder="1" applyAlignment="1">
      <alignment horizontal="center" vertical="center"/>
      <protection/>
    </xf>
    <xf numFmtId="0" fontId="7" fillId="33" borderId="18" xfId="63" applyFont="1" applyFill="1" applyBorder="1" applyAlignment="1">
      <alignment horizontal="right" vertical="center"/>
      <protection/>
    </xf>
    <xf numFmtId="0" fontId="7" fillId="33" borderId="20" xfId="63" applyFont="1" applyFill="1" applyBorder="1" applyAlignment="1">
      <alignment vertical="center"/>
      <protection/>
    </xf>
    <xf numFmtId="0" fontId="7" fillId="33" borderId="18" xfId="63" applyFont="1" applyFill="1" applyBorder="1" applyAlignment="1">
      <alignment vertical="center"/>
      <protection/>
    </xf>
    <xf numFmtId="0" fontId="0" fillId="33" borderId="16" xfId="63" applyFill="1" applyBorder="1">
      <alignment/>
      <protection/>
    </xf>
    <xf numFmtId="0" fontId="0" fillId="33" borderId="0" xfId="63" applyFill="1" applyBorder="1">
      <alignment/>
      <protection/>
    </xf>
    <xf numFmtId="0" fontId="0" fillId="33" borderId="0" xfId="63" applyFill="1" applyBorder="1" applyAlignment="1">
      <alignment vertical="center"/>
      <protection/>
    </xf>
    <xf numFmtId="0" fontId="7" fillId="33" borderId="0" xfId="63" applyFont="1" applyFill="1" applyBorder="1" applyAlignment="1">
      <alignment vertical="center"/>
      <protection/>
    </xf>
    <xf numFmtId="0" fontId="7" fillId="33" borderId="10" xfId="63" applyFont="1" applyFill="1" applyBorder="1" applyAlignment="1">
      <alignment vertical="center"/>
      <protection/>
    </xf>
    <xf numFmtId="0" fontId="39" fillId="33" borderId="0" xfId="63" applyFont="1" applyFill="1" applyBorder="1" applyAlignment="1">
      <alignment vertical="center"/>
      <protection/>
    </xf>
    <xf numFmtId="0" fontId="53" fillId="33" borderId="0" xfId="63" applyFont="1" applyFill="1" applyBorder="1" applyAlignment="1">
      <alignment vertical="center"/>
      <protection/>
    </xf>
    <xf numFmtId="0" fontId="57" fillId="33" borderId="0" xfId="63" applyFont="1" applyFill="1" applyBorder="1" applyAlignment="1">
      <alignment horizontal="distributed" vertical="center"/>
      <protection/>
    </xf>
    <xf numFmtId="0" fontId="137" fillId="33" borderId="0" xfId="63" applyFont="1" applyFill="1" applyBorder="1" applyAlignment="1">
      <alignment horizontal="center" vertical="center"/>
      <protection/>
    </xf>
    <xf numFmtId="0" fontId="138" fillId="0" borderId="0" xfId="67" applyFont="1" applyAlignment="1">
      <alignment horizontal="center" vertical="center"/>
      <protection/>
    </xf>
    <xf numFmtId="0" fontId="0" fillId="0" borderId="0" xfId="63" applyBorder="1" applyAlignment="1">
      <alignment vertical="center"/>
      <protection/>
    </xf>
    <xf numFmtId="0" fontId="58" fillId="33" borderId="0" xfId="63" applyFont="1" applyFill="1" applyBorder="1" applyAlignment="1">
      <alignment vertical="center"/>
      <protection/>
    </xf>
    <xf numFmtId="0" fontId="19" fillId="33" borderId="0" xfId="63" applyFont="1" applyFill="1" applyBorder="1" applyAlignment="1">
      <alignment horizontal="distributed" vertical="center"/>
      <protection/>
    </xf>
    <xf numFmtId="0" fontId="19" fillId="33" borderId="0" xfId="63" applyFont="1" applyFill="1" applyBorder="1" applyAlignment="1">
      <alignment vertical="center"/>
      <protection/>
    </xf>
    <xf numFmtId="0" fontId="7" fillId="33" borderId="0" xfId="63" applyFont="1" applyFill="1" applyBorder="1" applyAlignment="1">
      <alignment horizontal="right" vertical="center"/>
      <protection/>
    </xf>
    <xf numFmtId="0" fontId="39" fillId="33" borderId="0" xfId="63" applyFont="1" applyFill="1" applyBorder="1" applyAlignment="1">
      <alignment horizontal="left" vertical="center"/>
      <protection/>
    </xf>
    <xf numFmtId="0" fontId="11" fillId="0" borderId="0" xfId="0" applyFont="1" applyAlignment="1" applyProtection="1">
      <alignment horizontal="center" vertical="top"/>
      <protection hidden="1"/>
    </xf>
    <xf numFmtId="0" fontId="11" fillId="0" borderId="0" xfId="0" applyFont="1" applyAlignment="1">
      <alignment horizontal="right" vertical="top"/>
    </xf>
    <xf numFmtId="0" fontId="7" fillId="0" borderId="0" xfId="0" applyFont="1" applyAlignment="1">
      <alignment horizontal="right" vertical="top"/>
    </xf>
    <xf numFmtId="0" fontId="44" fillId="0" borderId="0" xfId="73" applyFont="1">
      <alignment vertical="center"/>
      <protection/>
    </xf>
    <xf numFmtId="0" fontId="44" fillId="0" borderId="0" xfId="73" applyFont="1" quotePrefix="1">
      <alignment vertical="center"/>
      <protection/>
    </xf>
    <xf numFmtId="0" fontId="44" fillId="0" borderId="0" xfId="0" applyFont="1" applyAlignment="1">
      <alignment/>
    </xf>
    <xf numFmtId="0" fontId="44" fillId="0" borderId="0" xfId="0" applyFont="1" applyBorder="1" applyAlignment="1">
      <alignment/>
    </xf>
    <xf numFmtId="0" fontId="17" fillId="0" borderId="0" xfId="0" applyFont="1" applyAlignment="1">
      <alignment/>
    </xf>
    <xf numFmtId="49" fontId="17" fillId="0" borderId="0" xfId="0" applyNumberFormat="1" applyFont="1" applyAlignment="1">
      <alignment horizontal="right"/>
    </xf>
    <xf numFmtId="0" fontId="17" fillId="0" borderId="0" xfId="0" applyFont="1" applyAlignment="1">
      <alignment horizontal="right"/>
    </xf>
    <xf numFmtId="0" fontId="18" fillId="0" borderId="0" xfId="0" applyFont="1" applyBorder="1" applyAlignment="1">
      <alignment horizontal="center" vertical="center" wrapText="1"/>
    </xf>
    <xf numFmtId="0" fontId="18" fillId="0" borderId="0" xfId="0" applyFont="1" applyBorder="1" applyAlignment="1">
      <alignment horizontal="distributed" vertical="center" wrapText="1"/>
    </xf>
    <xf numFmtId="0" fontId="15" fillId="0" borderId="0" xfId="0" applyFont="1" applyBorder="1" applyAlignment="1">
      <alignment horizontal="distributed" vertical="center"/>
    </xf>
    <xf numFmtId="0" fontId="44" fillId="0" borderId="14" xfId="0" applyFont="1" applyBorder="1" applyAlignment="1">
      <alignment/>
    </xf>
    <xf numFmtId="0" fontId="18" fillId="0" borderId="21" xfId="0" applyFont="1" applyBorder="1" applyAlignment="1">
      <alignment horizontal="distributed" vertical="center"/>
    </xf>
    <xf numFmtId="0" fontId="139" fillId="0" borderId="30" xfId="0" applyFont="1" applyBorder="1" applyAlignment="1">
      <alignment horizontal="left" vertical="center"/>
    </xf>
    <xf numFmtId="0" fontId="139" fillId="0" borderId="30" xfId="0" applyFont="1" applyBorder="1" applyAlignment="1">
      <alignment horizontal="center" vertical="center"/>
    </xf>
    <xf numFmtId="0" fontId="26" fillId="0" borderId="0" xfId="0" applyFont="1" applyBorder="1" applyAlignment="1">
      <alignment horizontal="left" vertical="center"/>
    </xf>
    <xf numFmtId="0" fontId="18" fillId="0" borderId="0" xfId="0" applyFont="1" applyBorder="1" applyAlignment="1">
      <alignment horizontal="center" vertical="center" wrapText="1"/>
    </xf>
    <xf numFmtId="0" fontId="15" fillId="0" borderId="0" xfId="0" applyFont="1" applyBorder="1" applyAlignment="1">
      <alignment/>
    </xf>
    <xf numFmtId="0" fontId="47" fillId="0" borderId="0" xfId="73" applyFont="1" applyAlignment="1">
      <alignment horizontal="right" textRotation="180"/>
      <protection/>
    </xf>
    <xf numFmtId="0" fontId="18" fillId="0" borderId="0" xfId="73" applyFont="1" quotePrefix="1">
      <alignment vertical="center"/>
      <protection/>
    </xf>
    <xf numFmtId="0" fontId="0" fillId="0" borderId="0" xfId="0" applyAlignment="1">
      <alignment/>
    </xf>
    <xf numFmtId="0" fontId="26" fillId="0" borderId="0" xfId="73" applyFont="1" applyBorder="1" applyAlignment="1">
      <alignment vertical="center"/>
      <protection/>
    </xf>
    <xf numFmtId="0" fontId="26" fillId="0" borderId="0" xfId="73" applyFont="1" applyBorder="1" applyAlignment="1">
      <alignment horizontal="center" vertical="center"/>
      <protection/>
    </xf>
    <xf numFmtId="0" fontId="18" fillId="0" borderId="18" xfId="73" applyFont="1" applyBorder="1">
      <alignment vertical="center"/>
      <protection/>
    </xf>
    <xf numFmtId="0" fontId="18" fillId="0" borderId="10" xfId="73" applyFont="1" applyBorder="1" applyAlignment="1">
      <alignment horizontal="center" vertical="top"/>
      <protection/>
    </xf>
    <xf numFmtId="0" fontId="18" fillId="0" borderId="12" xfId="73" applyFont="1" applyBorder="1" applyAlignment="1">
      <alignment horizontal="center"/>
      <protection/>
    </xf>
    <xf numFmtId="0" fontId="11" fillId="0" borderId="0" xfId="0" applyFont="1" applyAlignment="1" applyProtection="1">
      <alignment vertical="top"/>
      <protection hidden="1"/>
    </xf>
    <xf numFmtId="0" fontId="7" fillId="0" borderId="45" xfId="0" applyFont="1" applyBorder="1" applyAlignment="1">
      <alignment vertical="center"/>
    </xf>
    <xf numFmtId="0" fontId="7" fillId="0" borderId="21" xfId="0" applyFont="1" applyBorder="1" applyAlignment="1">
      <alignment vertical="center"/>
    </xf>
    <xf numFmtId="0" fontId="7" fillId="0" borderId="19" xfId="0" applyFont="1" applyBorder="1" applyAlignment="1">
      <alignment vertical="center"/>
    </xf>
    <xf numFmtId="0" fontId="25" fillId="0" borderId="0" xfId="0" applyFont="1" applyAlignment="1">
      <alignment vertical="center" textRotation="180"/>
    </xf>
    <xf numFmtId="0" fontId="7" fillId="0" borderId="16" xfId="0" applyFont="1" applyBorder="1" applyAlignment="1">
      <alignment vertical="center" textRotation="180"/>
    </xf>
    <xf numFmtId="0" fontId="43" fillId="0" borderId="0" xfId="0" applyFont="1" applyAlignment="1">
      <alignment vertical="center" textRotation="180"/>
    </xf>
    <xf numFmtId="0" fontId="52" fillId="0" borderId="0" xfId="0" applyFont="1" applyAlignment="1">
      <alignment/>
    </xf>
    <xf numFmtId="0" fontId="7" fillId="0" borderId="46" xfId="0" applyFont="1" applyBorder="1" applyAlignment="1">
      <alignment horizontal="center" vertical="center"/>
    </xf>
    <xf numFmtId="0" fontId="7" fillId="0" borderId="18" xfId="0" applyFont="1" applyBorder="1" applyAlignment="1">
      <alignment horizontal="center" vertical="center"/>
    </xf>
    <xf numFmtId="0" fontId="137" fillId="0" borderId="16" xfId="0" applyFont="1" applyBorder="1" applyAlignment="1">
      <alignment vertical="center"/>
    </xf>
    <xf numFmtId="0" fontId="4" fillId="0" borderId="0" xfId="0" applyFont="1" applyAlignment="1">
      <alignment horizontal="center" vertical="center"/>
    </xf>
    <xf numFmtId="0" fontId="11" fillId="0" borderId="0" xfId="0" applyFont="1" applyAlignment="1">
      <alignment horizontal="center" vertical="center"/>
    </xf>
    <xf numFmtId="0" fontId="7" fillId="0" borderId="0" xfId="0" applyFont="1" applyBorder="1" applyAlignment="1">
      <alignment horizontal="right"/>
    </xf>
    <xf numFmtId="0" fontId="7" fillId="0" borderId="0" xfId="0" applyFont="1" applyAlignment="1">
      <alignment/>
    </xf>
    <xf numFmtId="0" fontId="7" fillId="0" borderId="0" xfId="0" applyFont="1" applyBorder="1" applyAlignment="1">
      <alignment/>
    </xf>
    <xf numFmtId="0" fontId="4" fillId="0" borderId="0" xfId="0" applyFont="1" applyAlignment="1">
      <alignment horizontal="right" vertical="center"/>
    </xf>
    <xf numFmtId="0" fontId="7" fillId="0" borderId="14" xfId="0" applyFont="1" applyBorder="1" applyAlignment="1">
      <alignment textRotation="180"/>
    </xf>
    <xf numFmtId="0" fontId="7" fillId="0" borderId="10" xfId="0" applyFont="1" applyBorder="1" applyAlignment="1">
      <alignment horizontal="right" vertical="top"/>
    </xf>
    <xf numFmtId="0" fontId="52" fillId="0" borderId="0" xfId="0" applyFont="1" applyAlignment="1">
      <alignment vertical="center"/>
    </xf>
    <xf numFmtId="0" fontId="15" fillId="0" borderId="0" xfId="0" applyFont="1" applyAlignment="1">
      <alignment horizontal="right" vertical="center"/>
    </xf>
    <xf numFmtId="0" fontId="48" fillId="0" borderId="0" xfId="0" applyFont="1" applyAlignment="1">
      <alignment textRotation="180"/>
    </xf>
    <xf numFmtId="0" fontId="139" fillId="0" borderId="30" xfId="0" applyFont="1" applyBorder="1" applyAlignment="1">
      <alignment horizontal="center" vertical="center"/>
    </xf>
    <xf numFmtId="0" fontId="135" fillId="0" borderId="0" xfId="67" applyFont="1">
      <alignment vertical="center"/>
      <protection/>
    </xf>
    <xf numFmtId="0" fontId="59" fillId="0" borderId="0" xfId="65" applyFont="1">
      <alignment/>
      <protection/>
    </xf>
    <xf numFmtId="0" fontId="39" fillId="0" borderId="0" xfId="65" applyFont="1">
      <alignment/>
      <protection/>
    </xf>
    <xf numFmtId="0" fontId="59" fillId="0" borderId="0" xfId="65" applyNumberFormat="1" applyFont="1">
      <alignment/>
      <protection/>
    </xf>
    <xf numFmtId="0" fontId="39" fillId="0" borderId="0" xfId="65" applyFont="1" applyAlignment="1">
      <alignment vertical="center"/>
      <protection/>
    </xf>
    <xf numFmtId="0" fontId="59" fillId="0" borderId="47" xfId="65" applyFont="1" applyBorder="1" applyAlignment="1">
      <alignment/>
      <protection/>
    </xf>
    <xf numFmtId="0" fontId="59" fillId="0" borderId="48" xfId="65" applyNumberFormat="1" applyFont="1" applyBorder="1" applyAlignment="1">
      <alignment vertical="center"/>
      <protection/>
    </xf>
    <xf numFmtId="0" fontId="41" fillId="0" borderId="48" xfId="65" applyNumberFormat="1" applyFont="1" applyBorder="1" applyAlignment="1">
      <alignment horizontal="center"/>
      <protection/>
    </xf>
    <xf numFmtId="188" fontId="11" fillId="0" borderId="48" xfId="65" applyNumberFormat="1" applyFont="1" applyBorder="1" applyAlignment="1">
      <alignment horizontal="left"/>
      <protection/>
    </xf>
    <xf numFmtId="0" fontId="59" fillId="0" borderId="49" xfId="65" applyFont="1" applyBorder="1" applyAlignment="1">
      <alignment vertical="center"/>
      <protection/>
    </xf>
    <xf numFmtId="0" fontId="39" fillId="0" borderId="50" xfId="65" applyFont="1" applyBorder="1" applyAlignment="1">
      <alignment horizontal="center" vertical="center"/>
      <protection/>
    </xf>
    <xf numFmtId="0" fontId="59" fillId="0" borderId="51" xfId="65" applyNumberFormat="1" applyFont="1" applyBorder="1" applyAlignment="1">
      <alignment horizontal="center" vertical="center"/>
      <protection/>
    </xf>
    <xf numFmtId="0" fontId="59" fillId="0" borderId="52" xfId="65" applyFont="1" applyBorder="1" applyAlignment="1">
      <alignment horizontal="center" vertical="center"/>
      <protection/>
    </xf>
    <xf numFmtId="0" fontId="59" fillId="0" borderId="53" xfId="65" applyFont="1" applyBorder="1" applyAlignment="1">
      <alignment horizontal="right" vertical="center"/>
      <protection/>
    </xf>
    <xf numFmtId="0" fontId="39" fillId="0" borderId="46" xfId="65" applyFont="1" applyBorder="1" applyAlignment="1">
      <alignment vertical="center" wrapText="1"/>
      <protection/>
    </xf>
    <xf numFmtId="0" fontId="59" fillId="0" borderId="30" xfId="65" applyNumberFormat="1" applyFont="1" applyBorder="1" applyAlignment="1">
      <alignment vertical="center" wrapText="1"/>
      <protection/>
    </xf>
    <xf numFmtId="0" fontId="39" fillId="0" borderId="30" xfId="65" applyFont="1" applyBorder="1" applyAlignment="1">
      <alignment horizontal="center" vertical="center"/>
      <protection/>
    </xf>
    <xf numFmtId="0" fontId="7" fillId="0" borderId="46" xfId="65" applyFont="1" applyBorder="1" applyAlignment="1">
      <alignment vertical="center"/>
      <protection/>
    </xf>
    <xf numFmtId="0" fontId="59" fillId="0" borderId="18" xfId="65" applyFont="1" applyBorder="1" applyAlignment="1">
      <alignment vertical="center"/>
      <protection/>
    </xf>
    <xf numFmtId="0" fontId="59" fillId="0" borderId="30" xfId="65" applyFont="1" applyBorder="1" applyAlignment="1">
      <alignment vertical="center"/>
      <protection/>
    </xf>
    <xf numFmtId="0" fontId="39" fillId="0" borderId="18" xfId="65" applyFont="1" applyBorder="1" applyAlignment="1">
      <alignment vertical="center" wrapText="1"/>
      <protection/>
    </xf>
    <xf numFmtId="0" fontId="42" fillId="0" borderId="18" xfId="65" applyNumberFormat="1" applyFont="1" applyBorder="1" applyAlignment="1">
      <alignment vertical="center" wrapText="1"/>
      <protection/>
    </xf>
    <xf numFmtId="189" fontId="59" fillId="0" borderId="30" xfId="65" applyNumberFormat="1" applyFont="1" applyBorder="1" applyAlignment="1">
      <alignment vertical="center"/>
      <protection/>
    </xf>
    <xf numFmtId="189" fontId="7" fillId="0" borderId="30" xfId="65" applyNumberFormat="1" applyFont="1" applyBorder="1" applyAlignment="1">
      <alignment vertical="center"/>
      <protection/>
    </xf>
    <xf numFmtId="0" fontId="42" fillId="0" borderId="30" xfId="65" applyNumberFormat="1" applyFont="1" applyBorder="1" applyAlignment="1">
      <alignment vertical="center" wrapText="1"/>
      <protection/>
    </xf>
    <xf numFmtId="0" fontId="59" fillId="0" borderId="54" xfId="65" applyFont="1" applyBorder="1" applyAlignment="1">
      <alignment horizontal="right" vertical="center"/>
      <protection/>
    </xf>
    <xf numFmtId="0" fontId="39" fillId="0" borderId="55" xfId="65" applyFont="1" applyBorder="1" applyAlignment="1">
      <alignment vertical="center" wrapText="1"/>
      <protection/>
    </xf>
    <xf numFmtId="0" fontId="42" fillId="0" borderId="55" xfId="65" applyNumberFormat="1" applyFont="1" applyBorder="1" applyAlignment="1">
      <alignment vertical="center" wrapText="1"/>
      <protection/>
    </xf>
    <xf numFmtId="0" fontId="39" fillId="0" borderId="56" xfId="65" applyFont="1" applyBorder="1" applyAlignment="1">
      <alignment horizontal="center" vertical="center"/>
      <protection/>
    </xf>
    <xf numFmtId="0" fontId="7" fillId="0" borderId="57" xfId="65" applyFont="1" applyBorder="1" applyAlignment="1">
      <alignment vertical="center"/>
      <protection/>
    </xf>
    <xf numFmtId="0" fontId="59" fillId="0" borderId="55" xfId="65" applyFont="1" applyBorder="1" applyAlignment="1">
      <alignment vertical="center"/>
      <protection/>
    </xf>
    <xf numFmtId="189" fontId="59" fillId="0" borderId="56" xfId="65" applyNumberFormat="1" applyFont="1" applyBorder="1" applyAlignment="1">
      <alignment vertical="center"/>
      <protection/>
    </xf>
    <xf numFmtId="189" fontId="7" fillId="0" borderId="56" xfId="65" applyNumberFormat="1" applyFont="1" applyBorder="1" applyAlignment="1">
      <alignment vertical="center"/>
      <protection/>
    </xf>
    <xf numFmtId="0" fontId="7" fillId="0" borderId="0" xfId="0" applyFont="1" applyAlignment="1">
      <alignment horizontal="left" vertical="center"/>
    </xf>
    <xf numFmtId="0" fontId="7" fillId="0" borderId="20" xfId="0" applyFont="1" applyBorder="1" applyAlignment="1">
      <alignment horizontal="center" vertical="center"/>
    </xf>
    <xf numFmtId="0" fontId="137" fillId="0" borderId="16" xfId="0" applyFont="1" applyBorder="1" applyAlignment="1">
      <alignment horizontal="center" vertical="center"/>
    </xf>
    <xf numFmtId="0" fontId="11" fillId="0" borderId="0" xfId="0" applyFont="1" applyBorder="1" applyAlignment="1" quotePrefix="1">
      <alignment horizontal="center" vertical="center"/>
    </xf>
    <xf numFmtId="0" fontId="11" fillId="0" borderId="30" xfId="0" applyFont="1" applyBorder="1" applyAlignment="1" quotePrefix="1">
      <alignment horizontal="center" vertical="center"/>
    </xf>
    <xf numFmtId="0" fontId="11" fillId="0" borderId="0" xfId="0" applyFont="1" applyBorder="1" applyAlignment="1" quotePrefix="1">
      <alignment vertical="center"/>
    </xf>
    <xf numFmtId="0" fontId="7" fillId="0" borderId="0" xfId="0" applyFont="1" applyBorder="1" applyAlignment="1" quotePrefix="1">
      <alignment vertical="center"/>
    </xf>
    <xf numFmtId="0" fontId="7" fillId="0" borderId="21" xfId="0" applyFont="1" applyBorder="1" applyAlignment="1">
      <alignment horizontal="center" vertical="center"/>
    </xf>
    <xf numFmtId="0" fontId="7" fillId="0" borderId="16" xfId="0" applyFont="1" applyBorder="1" applyAlignment="1">
      <alignment vertical="top"/>
    </xf>
    <xf numFmtId="0" fontId="45" fillId="0" borderId="0" xfId="0" applyFont="1" applyBorder="1" applyAlignment="1" applyProtection="1">
      <alignment vertical="center"/>
      <protection hidden="1"/>
    </xf>
    <xf numFmtId="0" fontId="51" fillId="0" borderId="0" xfId="0" applyFont="1" applyBorder="1" applyAlignment="1" applyProtection="1">
      <alignment vertical="center"/>
      <protection hidden="1"/>
    </xf>
    <xf numFmtId="0" fontId="140" fillId="0" borderId="16" xfId="0" applyFont="1" applyBorder="1" applyAlignment="1" applyProtection="1">
      <alignment vertical="center"/>
      <protection hidden="1"/>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7" fillId="0" borderId="14" xfId="0" applyFont="1" applyBorder="1" applyAlignment="1">
      <alignment horizontal="left" vertical="center"/>
    </xf>
    <xf numFmtId="0" fontId="7" fillId="0" borderId="12" xfId="0" applyFont="1" applyBorder="1" applyAlignment="1">
      <alignment horizontal="left" vertical="center"/>
    </xf>
    <xf numFmtId="0" fontId="39" fillId="33" borderId="20" xfId="63" applyFont="1" applyFill="1" applyBorder="1" applyAlignment="1">
      <alignment horizontal="center" vertical="center"/>
      <protection/>
    </xf>
    <xf numFmtId="0" fontId="39" fillId="33" borderId="18" xfId="63" applyFont="1" applyFill="1" applyBorder="1" applyAlignment="1">
      <alignment horizontal="center" vertical="center"/>
      <protection/>
    </xf>
    <xf numFmtId="0" fontId="7" fillId="0" borderId="0" xfId="0" applyFont="1" applyBorder="1" applyAlignment="1">
      <alignment horizontal="left"/>
    </xf>
    <xf numFmtId="0" fontId="140" fillId="0" borderId="16" xfId="0" applyFont="1" applyBorder="1" applyAlignment="1">
      <alignment horizontal="center" vertical="center"/>
    </xf>
    <xf numFmtId="0" fontId="11" fillId="0" borderId="30" xfId="0" applyFont="1" applyBorder="1" applyAlignment="1">
      <alignment horizontal="distributed" vertical="center"/>
    </xf>
    <xf numFmtId="0" fontId="11" fillId="0" borderId="45" xfId="0" applyFont="1" applyBorder="1" applyAlignment="1">
      <alignment horizontal="distributed" vertical="center"/>
    </xf>
    <xf numFmtId="0" fontId="11" fillId="0" borderId="21" xfId="0" applyFont="1" applyBorder="1" applyAlignment="1">
      <alignment horizontal="center" vertical="center"/>
    </xf>
    <xf numFmtId="0" fontId="11" fillId="0" borderId="14" xfId="0" applyFont="1" applyBorder="1" applyAlignment="1">
      <alignment horizontal="distributed" vertical="center"/>
    </xf>
    <xf numFmtId="0" fontId="64" fillId="0" borderId="12" xfId="0" applyFont="1" applyBorder="1" applyAlignment="1">
      <alignment horizontal="right" vertical="center"/>
    </xf>
    <xf numFmtId="0" fontId="7" fillId="0" borderId="14" xfId="0" applyFont="1" applyBorder="1" applyAlignment="1">
      <alignment horizontal="distributed"/>
    </xf>
    <xf numFmtId="0" fontId="64" fillId="0" borderId="0" xfId="0" applyFont="1" applyBorder="1" applyAlignment="1">
      <alignment horizontal="right" vertical="center"/>
    </xf>
    <xf numFmtId="0" fontId="11" fillId="0" borderId="16" xfId="0" applyFont="1" applyBorder="1" applyAlignment="1">
      <alignment vertical="center"/>
    </xf>
    <xf numFmtId="0" fontId="11" fillId="0" borderId="19" xfId="0" applyFont="1" applyBorder="1" applyAlignment="1">
      <alignment horizontal="distributed" vertical="center"/>
    </xf>
    <xf numFmtId="0" fontId="7" fillId="0" borderId="19" xfId="0" applyFont="1" applyBorder="1" applyAlignment="1">
      <alignment/>
    </xf>
    <xf numFmtId="0" fontId="65" fillId="0" borderId="0" xfId="0" applyFont="1" applyBorder="1" applyAlignment="1">
      <alignment/>
    </xf>
    <xf numFmtId="0" fontId="7" fillId="0" borderId="21" xfId="0" applyFont="1" applyBorder="1" applyAlignment="1">
      <alignment/>
    </xf>
    <xf numFmtId="0" fontId="7" fillId="0" borderId="17" xfId="0" applyFont="1" applyBorder="1" applyAlignment="1">
      <alignment horizontal="right" vertical="center"/>
    </xf>
    <xf numFmtId="0" fontId="7" fillId="0" borderId="14" xfId="0" applyFont="1" applyBorder="1" applyAlignment="1">
      <alignment horizontal="center"/>
    </xf>
    <xf numFmtId="0" fontId="7" fillId="0" borderId="14" xfId="0" applyFont="1" applyBorder="1" applyAlignment="1">
      <alignment horizontal="right" vertical="center"/>
    </xf>
    <xf numFmtId="0" fontId="7" fillId="0" borderId="0" xfId="0" applyFont="1" applyAlignment="1">
      <alignment horizontal="center"/>
    </xf>
    <xf numFmtId="0" fontId="7" fillId="0" borderId="45" xfId="0" applyFont="1" applyBorder="1" applyAlignment="1">
      <alignment horizontal="left" vertical="center"/>
    </xf>
    <xf numFmtId="0" fontId="7" fillId="0" borderId="19" xfId="0" applyFont="1" applyBorder="1" applyAlignment="1">
      <alignment horizontal="left" vertical="center"/>
    </xf>
    <xf numFmtId="0" fontId="57" fillId="0" borderId="0" xfId="0" applyFont="1" applyAlignment="1">
      <alignment horizontal="center"/>
    </xf>
    <xf numFmtId="0" fontId="11" fillId="0" borderId="0" xfId="0" applyFont="1" applyBorder="1" applyAlignment="1">
      <alignment horizontal="center"/>
    </xf>
    <xf numFmtId="0" fontId="11" fillId="0" borderId="0" xfId="0" applyFont="1" applyBorder="1" applyAlignment="1">
      <alignment horizontal="distributed"/>
    </xf>
    <xf numFmtId="0" fontId="66" fillId="0" borderId="10" xfId="0" applyFont="1" applyBorder="1" applyAlignment="1">
      <alignment/>
    </xf>
    <xf numFmtId="0" fontId="11" fillId="0" borderId="0" xfId="0" applyFont="1" applyAlignment="1">
      <alignment horizontal="distributed"/>
    </xf>
    <xf numFmtId="0" fontId="11" fillId="0" borderId="10" xfId="0" applyFont="1" applyBorder="1" applyAlignment="1">
      <alignment/>
    </xf>
    <xf numFmtId="0" fontId="67" fillId="0" borderId="10" xfId="0" applyFont="1" applyBorder="1" applyAlignment="1">
      <alignment/>
    </xf>
    <xf numFmtId="0" fontId="11" fillId="0" borderId="12" xfId="0" applyFont="1" applyBorder="1" applyAlignment="1">
      <alignment/>
    </xf>
    <xf numFmtId="0" fontId="7" fillId="0" borderId="17" xfId="0" applyFont="1" applyBorder="1" applyAlignment="1">
      <alignment horizontal="center"/>
    </xf>
    <xf numFmtId="0" fontId="7" fillId="0" borderId="15" xfId="0" applyFont="1" applyBorder="1" applyAlignment="1">
      <alignment horizontal="center"/>
    </xf>
    <xf numFmtId="0" fontId="0" fillId="0" borderId="14" xfId="63" applyBorder="1" applyAlignment="1">
      <alignment horizontal="left" vertical="top"/>
      <protection/>
    </xf>
    <xf numFmtId="0" fontId="0" fillId="33" borderId="0" xfId="63" applyFill="1" applyBorder="1" applyAlignment="1">
      <alignment horizontal="left" vertical="top"/>
      <protection/>
    </xf>
    <xf numFmtId="0" fontId="0" fillId="33" borderId="16" xfId="63" applyFill="1" applyBorder="1" applyAlignment="1">
      <alignment horizontal="left" vertical="top"/>
      <protection/>
    </xf>
    <xf numFmtId="0" fontId="0" fillId="33" borderId="14" xfId="63" applyFill="1" applyBorder="1" applyAlignment="1">
      <alignment horizontal="left" vertical="top"/>
      <protection/>
    </xf>
    <xf numFmtId="0" fontId="138" fillId="0" borderId="0" xfId="67" applyFont="1">
      <alignment vertical="center"/>
      <protection/>
    </xf>
    <xf numFmtId="0" fontId="44" fillId="0" borderId="0" xfId="67" applyFont="1" applyAlignment="1">
      <alignment horizontal="left" vertical="center"/>
      <protection/>
    </xf>
    <xf numFmtId="0" fontId="44" fillId="0" borderId="0" xfId="67" applyFont="1" applyFill="1" applyAlignment="1">
      <alignment horizontal="left" vertical="center" wrapText="1"/>
      <protection/>
    </xf>
    <xf numFmtId="0" fontId="7" fillId="0" borderId="0" xfId="67" applyFont="1" applyAlignment="1">
      <alignment vertical="center"/>
      <protection/>
    </xf>
    <xf numFmtId="0" fontId="7" fillId="0" borderId="0" xfId="67" applyFont="1">
      <alignment vertical="center"/>
      <protection/>
    </xf>
    <xf numFmtId="0" fontId="44" fillId="0" borderId="0" xfId="67" applyFont="1">
      <alignment vertical="center"/>
      <protection/>
    </xf>
    <xf numFmtId="0" fontId="141" fillId="0" borderId="0" xfId="67" applyFont="1" applyAlignment="1">
      <alignment horizontal="justify" vertical="center"/>
      <protection/>
    </xf>
    <xf numFmtId="0" fontId="42" fillId="0" borderId="0" xfId="67" applyFont="1" applyAlignment="1">
      <alignment horizontal="left" vertical="top" wrapText="1"/>
      <protection/>
    </xf>
    <xf numFmtId="0" fontId="42" fillId="0" borderId="0" xfId="67" applyFont="1" applyAlignment="1">
      <alignment horizontal="center" vertical="center"/>
      <protection/>
    </xf>
    <xf numFmtId="0" fontId="44" fillId="0" borderId="0" xfId="67" applyFont="1" applyAlignment="1">
      <alignment/>
      <protection/>
    </xf>
    <xf numFmtId="0" fontId="44" fillId="0" borderId="0" xfId="67" applyFont="1" applyAlignment="1">
      <alignment horizontal="right" vertical="center"/>
      <protection/>
    </xf>
    <xf numFmtId="0" fontId="44" fillId="0" borderId="0" xfId="67" applyFont="1" applyAlignment="1">
      <alignment vertical="center" wrapText="1"/>
      <protection/>
    </xf>
    <xf numFmtId="190" fontId="141" fillId="0" borderId="30" xfId="67" applyNumberFormat="1" applyFont="1" applyFill="1" applyBorder="1" applyAlignment="1">
      <alignment horizontal="right" vertical="center" wrapText="1"/>
      <protection/>
    </xf>
    <xf numFmtId="0" fontId="141" fillId="0" borderId="30" xfId="67" applyFont="1" applyFill="1" applyBorder="1" applyAlignment="1">
      <alignment horizontal="justify" vertical="center" wrapText="1"/>
      <protection/>
    </xf>
    <xf numFmtId="0" fontId="141" fillId="0" borderId="46" xfId="67" applyFont="1" applyFill="1" applyBorder="1" applyAlignment="1">
      <alignment horizontal="left" vertical="center" wrapText="1"/>
      <protection/>
    </xf>
    <xf numFmtId="0" fontId="135" fillId="0" borderId="18" xfId="67" applyFont="1" applyFill="1" applyBorder="1">
      <alignment vertical="center"/>
      <protection/>
    </xf>
    <xf numFmtId="0" fontId="141" fillId="0" borderId="30" xfId="67" applyFont="1" applyFill="1" applyBorder="1" applyAlignment="1">
      <alignment horizontal="center" vertical="center" wrapText="1"/>
      <protection/>
    </xf>
    <xf numFmtId="0" fontId="141" fillId="0" borderId="18" xfId="67" applyFont="1" applyFill="1" applyBorder="1">
      <alignment vertical="center"/>
      <protection/>
    </xf>
    <xf numFmtId="0" fontId="141" fillId="0" borderId="14" xfId="67" applyFont="1" applyFill="1" applyBorder="1" applyAlignment="1">
      <alignment horizontal="center" vertical="center" wrapText="1"/>
      <protection/>
    </xf>
    <xf numFmtId="0" fontId="141" fillId="0" borderId="0" xfId="67" applyFont="1" applyFill="1" applyBorder="1" applyAlignment="1">
      <alignment horizontal="left" vertical="center" wrapText="1"/>
      <protection/>
    </xf>
    <xf numFmtId="0" fontId="135" fillId="0" borderId="16" xfId="67" applyFont="1" applyFill="1" applyBorder="1">
      <alignment vertical="center"/>
      <protection/>
    </xf>
    <xf numFmtId="0" fontId="141" fillId="0" borderId="46" xfId="67" applyFont="1" applyBorder="1" applyAlignment="1">
      <alignment vertical="center" wrapText="1"/>
      <protection/>
    </xf>
    <xf numFmtId="0" fontId="141" fillId="0" borderId="17" xfId="67" applyFont="1" applyBorder="1" applyAlignment="1">
      <alignment vertical="center" wrapText="1"/>
      <protection/>
    </xf>
    <xf numFmtId="0" fontId="142" fillId="0" borderId="0" xfId="67" applyFont="1" applyAlignment="1">
      <alignment horizontal="justify" vertical="center"/>
      <protection/>
    </xf>
    <xf numFmtId="0" fontId="135" fillId="0" borderId="0" xfId="67" applyFont="1" applyFill="1" applyBorder="1" applyAlignment="1">
      <alignment vertical="center"/>
      <protection/>
    </xf>
    <xf numFmtId="0" fontId="135" fillId="0" borderId="16" xfId="67" applyFont="1" applyBorder="1">
      <alignment vertical="center"/>
      <protection/>
    </xf>
    <xf numFmtId="0" fontId="135" fillId="0" borderId="11" xfId="67" applyFont="1" applyBorder="1">
      <alignment vertical="center"/>
      <protection/>
    </xf>
    <xf numFmtId="0" fontId="141" fillId="0" borderId="15" xfId="67" applyFont="1" applyFill="1" applyBorder="1" applyAlignment="1">
      <alignment vertical="center" wrapText="1"/>
      <protection/>
    </xf>
    <xf numFmtId="0" fontId="143" fillId="0" borderId="0" xfId="67" applyFont="1" applyAlignment="1">
      <alignment horizontal="left" vertical="top" wrapText="1"/>
      <protection/>
    </xf>
    <xf numFmtId="0" fontId="142" fillId="0" borderId="0" xfId="67" applyFont="1" applyAlignment="1">
      <alignment vertical="center"/>
      <protection/>
    </xf>
    <xf numFmtId="0" fontId="144" fillId="0" borderId="0" xfId="67" applyFont="1" applyAlignment="1">
      <alignment vertical="center"/>
      <protection/>
    </xf>
    <xf numFmtId="0" fontId="145" fillId="0" borderId="0" xfId="67" applyFont="1" applyAlignment="1">
      <alignment horizontal="center" vertical="center"/>
      <protection/>
    </xf>
    <xf numFmtId="0" fontId="138" fillId="0" borderId="0" xfId="67" applyFont="1" applyFill="1" applyAlignment="1">
      <alignment horizontal="right" vertical="center"/>
      <protection/>
    </xf>
    <xf numFmtId="0" fontId="135" fillId="0" borderId="0" xfId="67" applyFont="1" applyAlignment="1">
      <alignment vertical="center"/>
      <protection/>
    </xf>
    <xf numFmtId="0" fontId="141" fillId="0" borderId="30" xfId="67" applyFont="1" applyBorder="1" applyAlignment="1">
      <alignment horizontal="left" vertical="center" indent="1"/>
      <protection/>
    </xf>
    <xf numFmtId="0" fontId="146" fillId="0" borderId="0" xfId="67" applyFont="1" applyFill="1" applyBorder="1" applyAlignment="1">
      <alignment horizontal="left" vertical="center" wrapText="1"/>
      <protection/>
    </xf>
    <xf numFmtId="0" fontId="141" fillId="0" borderId="0" xfId="67" applyFont="1" applyFill="1" applyBorder="1" applyAlignment="1">
      <alignment horizontal="left" vertical="center"/>
      <protection/>
    </xf>
    <xf numFmtId="31" fontId="138" fillId="0" borderId="0" xfId="67" applyNumberFormat="1" applyFont="1" applyFill="1" applyBorder="1" applyAlignment="1">
      <alignment horizontal="left" vertical="center"/>
      <protection/>
    </xf>
    <xf numFmtId="0" fontId="141" fillId="0" borderId="0" xfId="67" applyFont="1" applyFill="1" applyBorder="1" applyAlignment="1">
      <alignment horizontal="right" vertical="center"/>
      <protection/>
    </xf>
    <xf numFmtId="0" fontId="138" fillId="0" borderId="0" xfId="67" applyFont="1" applyFill="1" applyBorder="1" applyAlignment="1">
      <alignment horizontal="left" vertical="center"/>
      <protection/>
    </xf>
    <xf numFmtId="0" fontId="141" fillId="0" borderId="0" xfId="67" applyFont="1" applyFill="1" applyBorder="1" applyAlignment="1">
      <alignment horizontal="left" vertical="center" shrinkToFit="1"/>
      <protection/>
    </xf>
    <xf numFmtId="0" fontId="138" fillId="0" borderId="0" xfId="67" applyFont="1" applyFill="1" applyBorder="1" applyAlignment="1">
      <alignment horizontal="center" vertical="center" wrapText="1"/>
      <protection/>
    </xf>
    <xf numFmtId="0" fontId="147" fillId="0" borderId="0" xfId="63" applyFont="1" applyAlignment="1">
      <alignment vertical="center"/>
      <protection/>
    </xf>
    <xf numFmtId="0" fontId="142" fillId="0" borderId="0" xfId="63" applyFont="1" applyAlignment="1">
      <alignment vertical="center"/>
      <protection/>
    </xf>
    <xf numFmtId="0" fontId="148" fillId="0" borderId="10" xfId="63" applyFont="1" applyBorder="1" applyAlignment="1">
      <alignment vertical="center"/>
      <protection/>
    </xf>
    <xf numFmtId="0" fontId="148" fillId="0" borderId="0" xfId="63" applyFont="1" applyAlignment="1">
      <alignment vertical="center"/>
      <protection/>
    </xf>
    <xf numFmtId="0" fontId="141" fillId="0" borderId="20" xfId="63" applyFont="1" applyBorder="1" applyAlignment="1">
      <alignment vertical="center"/>
      <protection/>
    </xf>
    <xf numFmtId="0" fontId="141" fillId="0" borderId="18" xfId="63" applyFont="1" applyBorder="1" applyAlignment="1">
      <alignment vertical="center"/>
      <protection/>
    </xf>
    <xf numFmtId="0" fontId="141" fillId="0" borderId="30" xfId="63" applyFont="1" applyBorder="1" applyAlignment="1">
      <alignment horizontal="center" vertical="center"/>
      <protection/>
    </xf>
    <xf numFmtId="0" fontId="149" fillId="0" borderId="46" xfId="63" applyFont="1" applyBorder="1" applyAlignment="1">
      <alignment vertical="center"/>
      <protection/>
    </xf>
    <xf numFmtId="0" fontId="149" fillId="0" borderId="18" xfId="63" applyFont="1" applyBorder="1" applyAlignment="1">
      <alignment vertical="center"/>
      <protection/>
    </xf>
    <xf numFmtId="0" fontId="149" fillId="0" borderId="0" xfId="63" applyFont="1" applyAlignment="1">
      <alignment vertical="center"/>
      <protection/>
    </xf>
    <xf numFmtId="0" fontId="148" fillId="0" borderId="17" xfId="63" applyFont="1" applyBorder="1" applyAlignment="1">
      <alignment vertical="center"/>
      <protection/>
    </xf>
    <xf numFmtId="0" fontId="148" fillId="0" borderId="13" xfId="63" applyFont="1" applyBorder="1" applyAlignment="1">
      <alignment vertical="center"/>
      <protection/>
    </xf>
    <xf numFmtId="0" fontId="148" fillId="0" borderId="12" xfId="63" applyFont="1" applyBorder="1" applyAlignment="1">
      <alignment vertical="center"/>
      <protection/>
    </xf>
    <xf numFmtId="0" fontId="148" fillId="0" borderId="14" xfId="63" applyFont="1" applyBorder="1" applyAlignment="1">
      <alignment vertical="center"/>
      <protection/>
    </xf>
    <xf numFmtId="0" fontId="148" fillId="0" borderId="16" xfId="63" applyFont="1" applyBorder="1" applyAlignment="1">
      <alignment vertical="center"/>
      <protection/>
    </xf>
    <xf numFmtId="0" fontId="148" fillId="0" borderId="0" xfId="63" applyFont="1" applyBorder="1" applyAlignment="1">
      <alignment vertical="center"/>
      <protection/>
    </xf>
    <xf numFmtId="0" fontId="148" fillId="0" borderId="16" xfId="63" applyFont="1" applyBorder="1" applyAlignment="1">
      <alignment horizontal="right" vertical="center"/>
      <protection/>
    </xf>
    <xf numFmtId="0" fontId="148" fillId="0" borderId="15" xfId="63" applyFont="1" applyBorder="1" applyAlignment="1">
      <alignment vertical="center"/>
      <protection/>
    </xf>
    <xf numFmtId="0" fontId="148" fillId="0" borderId="11" xfId="63" applyFont="1" applyBorder="1" applyAlignment="1">
      <alignment vertical="center"/>
      <protection/>
    </xf>
    <xf numFmtId="0" fontId="148" fillId="0" borderId="11" xfId="63" applyFont="1" applyBorder="1" applyAlignment="1">
      <alignment horizontal="right" vertical="center"/>
      <protection/>
    </xf>
    <xf numFmtId="49" fontId="148" fillId="0" borderId="0" xfId="63" applyNumberFormat="1" applyFont="1" applyAlignment="1">
      <alignment horizontal="center" vertical="center"/>
      <protection/>
    </xf>
    <xf numFmtId="0" fontId="146" fillId="0" borderId="0" xfId="63" applyFont="1" applyAlignment="1">
      <alignment/>
      <protection/>
    </xf>
    <xf numFmtId="0" fontId="141" fillId="0" borderId="17" xfId="63" applyFont="1" applyBorder="1" applyAlignment="1">
      <alignment vertical="center"/>
      <protection/>
    </xf>
    <xf numFmtId="0" fontId="141" fillId="0" borderId="12" xfId="63" applyFont="1" applyBorder="1" applyAlignment="1">
      <alignment vertical="center"/>
      <protection/>
    </xf>
    <xf numFmtId="0" fontId="141" fillId="0" borderId="14" xfId="63" applyFont="1" applyBorder="1" applyAlignment="1">
      <alignment vertical="center"/>
      <protection/>
    </xf>
    <xf numFmtId="0" fontId="141" fillId="0" borderId="0" xfId="63" applyFont="1" applyBorder="1" applyAlignment="1">
      <alignment vertical="center"/>
      <protection/>
    </xf>
    <xf numFmtId="0" fontId="141" fillId="0" borderId="16" xfId="63" applyFont="1" applyBorder="1" applyAlignment="1">
      <alignment horizontal="right" vertical="center"/>
      <protection/>
    </xf>
    <xf numFmtId="0" fontId="141" fillId="0" borderId="15" xfId="63" applyFont="1" applyBorder="1" applyAlignment="1">
      <alignment vertical="center"/>
      <protection/>
    </xf>
    <xf numFmtId="0" fontId="141" fillId="0" borderId="11" xfId="63" applyFont="1" applyBorder="1" applyAlignment="1">
      <alignment horizontal="right" vertical="center"/>
      <protection/>
    </xf>
    <xf numFmtId="0" fontId="141" fillId="0" borderId="10" xfId="63" applyFont="1" applyBorder="1" applyAlignment="1">
      <alignment vertical="center"/>
      <protection/>
    </xf>
    <xf numFmtId="0" fontId="7" fillId="0" borderId="0" xfId="63" applyFont="1">
      <alignment/>
      <protection/>
    </xf>
    <xf numFmtId="0" fontId="7" fillId="0" borderId="0" xfId="63" applyFont="1" applyAlignment="1">
      <alignment horizontal="center"/>
      <protection/>
    </xf>
    <xf numFmtId="0" fontId="7" fillId="0" borderId="46" xfId="63" applyFont="1" applyBorder="1">
      <alignment/>
      <protection/>
    </xf>
    <xf numFmtId="0" fontId="7" fillId="0" borderId="20" xfId="63" applyFont="1" applyBorder="1" applyAlignment="1">
      <alignment vertical="center"/>
      <protection/>
    </xf>
    <xf numFmtId="0" fontId="7" fillId="0" borderId="18" xfId="63" applyFont="1" applyBorder="1" applyAlignment="1">
      <alignment horizontal="distributed" vertical="center"/>
      <protection/>
    </xf>
    <xf numFmtId="0" fontId="7" fillId="0" borderId="14" xfId="63" applyFont="1" applyBorder="1">
      <alignment/>
      <protection/>
    </xf>
    <xf numFmtId="0" fontId="7" fillId="0" borderId="12" xfId="63" applyFont="1" applyBorder="1" applyAlignment="1">
      <alignment/>
      <protection/>
    </xf>
    <xf numFmtId="0" fontId="7" fillId="0" borderId="16" xfId="63" applyFont="1" applyBorder="1">
      <alignment/>
      <protection/>
    </xf>
    <xf numFmtId="0" fontId="7" fillId="0" borderId="15" xfId="63" applyFont="1" applyBorder="1">
      <alignment/>
      <protection/>
    </xf>
    <xf numFmtId="0" fontId="7" fillId="0" borderId="10" xfId="63" applyFont="1" applyBorder="1" applyAlignment="1">
      <alignment vertical="top"/>
      <protection/>
    </xf>
    <xf numFmtId="0" fontId="7" fillId="0" borderId="11" xfId="63" applyFont="1" applyBorder="1">
      <alignment/>
      <protection/>
    </xf>
    <xf numFmtId="0" fontId="7" fillId="0" borderId="12" xfId="63" applyFont="1" applyBorder="1" applyAlignment="1">
      <alignment vertical="center"/>
      <protection/>
    </xf>
    <xf numFmtId="0" fontId="7" fillId="0" borderId="10" xfId="63" applyFont="1" applyBorder="1" applyAlignment="1">
      <alignment vertical="center"/>
      <protection/>
    </xf>
    <xf numFmtId="0" fontId="7" fillId="0" borderId="12" xfId="63" applyFont="1" applyBorder="1">
      <alignment/>
      <protection/>
    </xf>
    <xf numFmtId="0" fontId="7" fillId="0" borderId="13" xfId="63" applyFont="1" applyBorder="1">
      <alignment/>
      <protection/>
    </xf>
    <xf numFmtId="0" fontId="7" fillId="0" borderId="0" xfId="63" applyFont="1" applyBorder="1" applyAlignment="1">
      <alignment vertical="center"/>
      <protection/>
    </xf>
    <xf numFmtId="0" fontId="7" fillId="0" borderId="0" xfId="63" applyFont="1" applyBorder="1">
      <alignment/>
      <protection/>
    </xf>
    <xf numFmtId="0" fontId="7" fillId="0" borderId="10" xfId="63" applyFont="1" applyBorder="1">
      <alignment/>
      <protection/>
    </xf>
    <xf numFmtId="0" fontId="7" fillId="0" borderId="14" xfId="63" applyFont="1" applyBorder="1" applyAlignment="1">
      <alignment vertical="center"/>
      <protection/>
    </xf>
    <xf numFmtId="0" fontId="7" fillId="0" borderId="15" xfId="63" applyFont="1" applyBorder="1" applyAlignment="1">
      <alignment vertical="center"/>
      <protection/>
    </xf>
    <xf numFmtId="0" fontId="7" fillId="0" borderId="16" xfId="63" applyFont="1" applyBorder="1" applyAlignment="1">
      <alignment/>
      <protection/>
    </xf>
    <xf numFmtId="0" fontId="7" fillId="0" borderId="10" xfId="63" applyFont="1" applyBorder="1" applyAlignment="1">
      <alignment/>
      <protection/>
    </xf>
    <xf numFmtId="0" fontId="7" fillId="0" borderId="11" xfId="63" applyFont="1" applyBorder="1" applyAlignment="1">
      <alignment/>
      <protection/>
    </xf>
    <xf numFmtId="0" fontId="7" fillId="0" borderId="13" xfId="63" applyFont="1" applyBorder="1" applyAlignment="1">
      <alignment vertical="center"/>
      <protection/>
    </xf>
    <xf numFmtId="0" fontId="7" fillId="0" borderId="17" xfId="63" applyFont="1" applyBorder="1">
      <alignment/>
      <protection/>
    </xf>
    <xf numFmtId="0" fontId="7" fillId="0" borderId="13" xfId="63" applyFont="1" applyBorder="1" applyAlignment="1">
      <alignment/>
      <protection/>
    </xf>
    <xf numFmtId="0" fontId="7" fillId="0" borderId="16" xfId="63" applyFont="1" applyBorder="1" applyAlignment="1">
      <alignment vertical="center"/>
      <protection/>
    </xf>
    <xf numFmtId="0" fontId="7" fillId="0" borderId="0" xfId="63" applyFont="1" applyBorder="1" applyAlignment="1">
      <alignment horizontal="left"/>
      <protection/>
    </xf>
    <xf numFmtId="0" fontId="7" fillId="0" borderId="16" xfId="63" applyFont="1" applyBorder="1" applyAlignment="1">
      <alignment horizontal="left"/>
      <protection/>
    </xf>
    <xf numFmtId="0" fontId="7" fillId="0" borderId="11" xfId="63" applyFont="1" applyBorder="1" applyAlignment="1">
      <alignment vertical="center"/>
      <protection/>
    </xf>
    <xf numFmtId="0" fontId="149" fillId="0" borderId="0" xfId="0" applyFont="1" applyAlignment="1">
      <alignment vertical="center"/>
    </xf>
    <xf numFmtId="0" fontId="149" fillId="0" borderId="46" xfId="0" applyFont="1" applyBorder="1" applyAlignment="1">
      <alignment vertical="center"/>
    </xf>
    <xf numFmtId="0" fontId="149" fillId="0" borderId="18" xfId="0" applyFont="1" applyBorder="1" applyAlignment="1">
      <alignment vertical="center"/>
    </xf>
    <xf numFmtId="0" fontId="0" fillId="0" borderId="0" xfId="0" applyFont="1" applyAlignment="1">
      <alignment vertical="center"/>
    </xf>
    <xf numFmtId="0" fontId="149" fillId="0" borderId="20" xfId="0" applyNumberFormat="1" applyFont="1" applyBorder="1" applyAlignment="1">
      <alignment horizontal="left" vertical="center"/>
    </xf>
    <xf numFmtId="0" fontId="149" fillId="0" borderId="20" xfId="0" applyNumberFormat="1" applyFont="1" applyBorder="1" applyAlignment="1">
      <alignment vertical="center"/>
    </xf>
    <xf numFmtId="0" fontId="149" fillId="0" borderId="20" xfId="0" applyFont="1" applyBorder="1" applyAlignment="1">
      <alignment horizontal="left" vertical="center"/>
    </xf>
    <xf numFmtId="0" fontId="149" fillId="0" borderId="20" xfId="0" applyFont="1" applyBorder="1" applyAlignment="1">
      <alignment vertical="center"/>
    </xf>
    <xf numFmtId="0" fontId="147" fillId="0" borderId="20" xfId="0" applyFont="1" applyBorder="1" applyAlignment="1">
      <alignment vertical="center"/>
    </xf>
    <xf numFmtId="0" fontId="149" fillId="0" borderId="0" xfId="0" applyFont="1" applyBorder="1" applyAlignment="1">
      <alignment vertical="center"/>
    </xf>
    <xf numFmtId="191" fontId="147" fillId="0" borderId="0" xfId="0" applyNumberFormat="1" applyFont="1" applyAlignment="1">
      <alignment vertical="center"/>
    </xf>
    <xf numFmtId="0" fontId="147" fillId="0" borderId="0" xfId="0" applyNumberFormat="1" applyFont="1" applyAlignment="1">
      <alignment vertical="center"/>
    </xf>
    <xf numFmtId="0" fontId="147" fillId="0" borderId="0" xfId="0" applyNumberFormat="1" applyFont="1" applyAlignment="1">
      <alignment horizontal="left" vertical="center"/>
    </xf>
    <xf numFmtId="0" fontId="147" fillId="0" borderId="0" xfId="0" applyFont="1" applyAlignment="1">
      <alignment horizontal="left" vertical="center"/>
    </xf>
    <xf numFmtId="0" fontId="147" fillId="0" borderId="0" xfId="0" applyFont="1" applyAlignment="1">
      <alignment vertical="center"/>
    </xf>
    <xf numFmtId="0" fontId="149" fillId="0" borderId="17" xfId="0" applyFont="1" applyBorder="1" applyAlignment="1">
      <alignment vertical="center"/>
    </xf>
    <xf numFmtId="0" fontId="149" fillId="0" borderId="12" xfId="0" applyFont="1" applyBorder="1" applyAlignment="1">
      <alignment vertical="center"/>
    </xf>
    <xf numFmtId="0" fontId="149" fillId="0" borderId="13" xfId="0" applyFont="1" applyBorder="1" applyAlignment="1">
      <alignment vertical="center"/>
    </xf>
    <xf numFmtId="0" fontId="147" fillId="0" borderId="12" xfId="0" applyNumberFormat="1" applyFont="1" applyBorder="1" applyAlignment="1">
      <alignment vertical="center"/>
    </xf>
    <xf numFmtId="0" fontId="147" fillId="0" borderId="12" xfId="0" applyNumberFormat="1" applyFont="1" applyBorder="1" applyAlignment="1">
      <alignment horizontal="left" vertical="center"/>
    </xf>
    <xf numFmtId="0" fontId="149" fillId="0" borderId="14" xfId="0" applyFont="1" applyBorder="1" applyAlignment="1">
      <alignment vertical="center"/>
    </xf>
    <xf numFmtId="0" fontId="149" fillId="0" borderId="16" xfId="0" applyFont="1" applyBorder="1" applyAlignment="1">
      <alignment vertical="center"/>
    </xf>
    <xf numFmtId="0" fontId="147" fillId="0" borderId="0" xfId="0" applyNumberFormat="1" applyFont="1" applyBorder="1" applyAlignment="1">
      <alignment vertical="center"/>
    </xf>
    <xf numFmtId="0" fontId="147" fillId="0" borderId="0" xfId="0" applyNumberFormat="1" applyFont="1" applyBorder="1" applyAlignment="1">
      <alignment horizontal="left" vertical="center"/>
    </xf>
    <xf numFmtId="0" fontId="149" fillId="0" borderId="45" xfId="0" applyFont="1" applyBorder="1" applyAlignment="1">
      <alignment vertical="center"/>
    </xf>
    <xf numFmtId="0" fontId="149" fillId="0" borderId="30" xfId="0" applyFont="1" applyBorder="1" applyAlignment="1">
      <alignment horizontal="center" vertical="center"/>
    </xf>
    <xf numFmtId="0" fontId="149" fillId="0" borderId="19" xfId="0" applyFont="1" applyBorder="1" applyAlignment="1">
      <alignment vertical="center"/>
    </xf>
    <xf numFmtId="0" fontId="149" fillId="0" borderId="21" xfId="0" applyFont="1" applyBorder="1" applyAlignment="1">
      <alignment vertical="center"/>
    </xf>
    <xf numFmtId="0" fontId="147" fillId="0" borderId="0" xfId="0" applyFont="1" applyAlignment="1">
      <alignment vertical="center"/>
    </xf>
    <xf numFmtId="0" fontId="147" fillId="0" borderId="0" xfId="71" applyFont="1">
      <alignment/>
      <protection/>
    </xf>
    <xf numFmtId="0" fontId="150" fillId="0" borderId="0" xfId="71" applyFont="1">
      <alignment/>
      <protection/>
    </xf>
    <xf numFmtId="0" fontId="147" fillId="0" borderId="0" xfId="71" applyFont="1" applyAlignment="1">
      <alignment horizontal="right"/>
      <protection/>
    </xf>
    <xf numFmtId="0" fontId="147" fillId="0" borderId="0" xfId="71" applyFont="1" applyAlignment="1">
      <alignment horizontal="center"/>
      <protection/>
    </xf>
    <xf numFmtId="0" fontId="147" fillId="0" borderId="10" xfId="71" applyFont="1" applyBorder="1">
      <alignment/>
      <protection/>
    </xf>
    <xf numFmtId="0" fontId="147" fillId="0" borderId="45" xfId="71" applyFont="1" applyBorder="1" applyAlignment="1">
      <alignment horizontal="center" vertical="center"/>
      <protection/>
    </xf>
    <xf numFmtId="0" fontId="147" fillId="0" borderId="58" xfId="71" applyFont="1" applyBorder="1" applyAlignment="1">
      <alignment horizontal="center" vertical="center"/>
      <protection/>
    </xf>
    <xf numFmtId="0" fontId="141" fillId="0" borderId="45" xfId="71" applyFont="1" applyBorder="1" applyAlignment="1">
      <alignment horizontal="right" vertical="center"/>
      <protection/>
    </xf>
    <xf numFmtId="0" fontId="147" fillId="0" borderId="45" xfId="71" applyFont="1" applyBorder="1" applyAlignment="1">
      <alignment horizontal="center"/>
      <protection/>
    </xf>
    <xf numFmtId="0" fontId="147" fillId="0" borderId="45" xfId="71" applyFont="1" applyBorder="1">
      <alignment/>
      <protection/>
    </xf>
    <xf numFmtId="0" fontId="147" fillId="0" borderId="58" xfId="71" applyFont="1" applyBorder="1" applyAlignment="1">
      <alignment horizontal="right" vertical="center"/>
      <protection/>
    </xf>
    <xf numFmtId="0" fontId="147" fillId="0" borderId="21" xfId="71" applyFont="1" applyBorder="1" applyAlignment="1">
      <alignment horizontal="center" vertical="center"/>
      <protection/>
    </xf>
    <xf numFmtId="0" fontId="147" fillId="0" borderId="21" xfId="71" applyFont="1" applyBorder="1">
      <alignment/>
      <protection/>
    </xf>
    <xf numFmtId="0" fontId="147" fillId="0" borderId="0" xfId="0" applyFont="1" applyAlignment="1">
      <alignment vertical="center"/>
    </xf>
    <xf numFmtId="0" fontId="147" fillId="0" borderId="46" xfId="0" applyFont="1" applyBorder="1" applyAlignment="1">
      <alignment vertical="center"/>
    </xf>
    <xf numFmtId="0" fontId="147" fillId="0" borderId="18" xfId="0" applyFont="1" applyBorder="1" applyAlignment="1">
      <alignment vertical="center"/>
    </xf>
    <xf numFmtId="0" fontId="147" fillId="0" borderId="20" xfId="0" applyFont="1" applyBorder="1" applyAlignment="1">
      <alignment vertical="center"/>
    </xf>
    <xf numFmtId="0" fontId="147" fillId="0" borderId="17" xfId="0" applyFont="1" applyBorder="1" applyAlignment="1">
      <alignment vertical="center"/>
    </xf>
    <xf numFmtId="0" fontId="147" fillId="0" borderId="12" xfId="0" applyFont="1" applyBorder="1" applyAlignment="1">
      <alignment vertical="center"/>
    </xf>
    <xf numFmtId="0" fontId="147" fillId="0" borderId="13" xfId="0" applyFont="1" applyBorder="1" applyAlignment="1">
      <alignment vertical="center"/>
    </xf>
    <xf numFmtId="0" fontId="147" fillId="0" borderId="14" xfId="0" applyFont="1" applyBorder="1" applyAlignment="1">
      <alignment vertical="center"/>
    </xf>
    <xf numFmtId="0" fontId="147" fillId="0" borderId="0" xfId="0" applyFont="1" applyBorder="1" applyAlignment="1">
      <alignment vertical="center"/>
    </xf>
    <xf numFmtId="0" fontId="147" fillId="0" borderId="16" xfId="0" applyFont="1" applyBorder="1" applyAlignment="1">
      <alignment vertical="center"/>
    </xf>
    <xf numFmtId="0" fontId="147" fillId="0" borderId="15" xfId="0" applyFont="1" applyBorder="1" applyAlignment="1">
      <alignment vertical="center"/>
    </xf>
    <xf numFmtId="0" fontId="147" fillId="0" borderId="10" xfId="0" applyFont="1" applyBorder="1" applyAlignment="1">
      <alignment vertical="center"/>
    </xf>
    <xf numFmtId="0" fontId="147" fillId="0" borderId="11" xfId="0" applyFont="1" applyBorder="1" applyAlignment="1">
      <alignment vertical="center"/>
    </xf>
    <xf numFmtId="0" fontId="147" fillId="0" borderId="0" xfId="0" applyFont="1" applyAlignment="1">
      <alignment vertical="center"/>
    </xf>
    <xf numFmtId="0" fontId="135" fillId="0" borderId="0" xfId="70">
      <alignment vertical="center"/>
      <protection/>
    </xf>
    <xf numFmtId="0" fontId="147" fillId="0" borderId="46" xfId="70" applyFont="1" applyBorder="1">
      <alignment vertical="center"/>
      <protection/>
    </xf>
    <xf numFmtId="0" fontId="149" fillId="0" borderId="0" xfId="70" applyFont="1">
      <alignment vertical="center"/>
      <protection/>
    </xf>
    <xf numFmtId="0" fontId="149" fillId="0" borderId="14" xfId="70" applyFont="1" applyBorder="1">
      <alignment vertical="center"/>
      <protection/>
    </xf>
    <xf numFmtId="0" fontId="149" fillId="0" borderId="0" xfId="70" applyFont="1">
      <alignment vertical="center"/>
      <protection/>
    </xf>
    <xf numFmtId="0" fontId="149" fillId="0" borderId="0" xfId="70" applyFont="1" applyBorder="1">
      <alignment vertical="center"/>
      <protection/>
    </xf>
    <xf numFmtId="0" fontId="149" fillId="0" borderId="17" xfId="70" applyFont="1" applyBorder="1">
      <alignment vertical="center"/>
      <protection/>
    </xf>
    <xf numFmtId="0" fontId="149" fillId="0" borderId="13" xfId="70" applyFont="1" applyBorder="1">
      <alignment vertical="center"/>
      <protection/>
    </xf>
    <xf numFmtId="0" fontId="149" fillId="0" borderId="16" xfId="70" applyFont="1" applyBorder="1">
      <alignment vertical="center"/>
      <protection/>
    </xf>
    <xf numFmtId="0" fontId="147" fillId="0" borderId="0" xfId="70" applyFont="1" applyFill="1" applyBorder="1">
      <alignment vertical="center"/>
      <protection/>
    </xf>
    <xf numFmtId="0" fontId="149" fillId="0" borderId="17" xfId="70" applyFont="1" applyFill="1" applyBorder="1">
      <alignment vertical="center"/>
      <protection/>
    </xf>
    <xf numFmtId="0" fontId="149" fillId="0" borderId="12" xfId="70" applyFont="1" applyBorder="1">
      <alignment vertical="center"/>
      <protection/>
    </xf>
    <xf numFmtId="0" fontId="149" fillId="0" borderId="14" xfId="70" applyFont="1" applyFill="1" applyBorder="1">
      <alignment vertical="center"/>
      <protection/>
    </xf>
    <xf numFmtId="0" fontId="149" fillId="0" borderId="0" xfId="70" applyFont="1" applyFill="1" applyBorder="1">
      <alignment vertical="center"/>
      <protection/>
    </xf>
    <xf numFmtId="0" fontId="149" fillId="0" borderId="18" xfId="70" applyFont="1" applyBorder="1">
      <alignment vertical="center"/>
      <protection/>
    </xf>
    <xf numFmtId="0" fontId="147" fillId="0" borderId="20" xfId="70" applyNumberFormat="1" applyFont="1" applyBorder="1" applyAlignment="1">
      <alignment vertical="center"/>
      <protection/>
    </xf>
    <xf numFmtId="0" fontId="147" fillId="0" borderId="20" xfId="70" applyFont="1" applyBorder="1">
      <alignment vertical="center"/>
      <protection/>
    </xf>
    <xf numFmtId="0" fontId="147" fillId="0" borderId="20" xfId="70" applyNumberFormat="1" applyFont="1" applyBorder="1" applyAlignment="1">
      <alignment horizontal="left" vertical="center"/>
      <protection/>
    </xf>
    <xf numFmtId="0" fontId="147" fillId="0" borderId="20" xfId="70" applyFont="1" applyBorder="1" applyAlignment="1">
      <alignment horizontal="left" vertical="center"/>
      <protection/>
    </xf>
    <xf numFmtId="0" fontId="71" fillId="0" borderId="0" xfId="67" applyFont="1">
      <alignment vertical="center"/>
      <protection/>
    </xf>
    <xf numFmtId="0" fontId="71" fillId="0" borderId="0" xfId="67" applyFont="1" applyAlignment="1">
      <alignment horizontal="right" vertical="center"/>
      <protection/>
    </xf>
    <xf numFmtId="0" fontId="41" fillId="0" borderId="10" xfId="67" applyFont="1" applyBorder="1">
      <alignment vertical="center"/>
      <protection/>
    </xf>
    <xf numFmtId="0" fontId="41" fillId="0" borderId="0" xfId="67" applyFont="1" applyBorder="1" applyAlignment="1">
      <alignment vertical="center"/>
      <protection/>
    </xf>
    <xf numFmtId="0" fontId="41" fillId="0" borderId="12" xfId="67" applyFont="1" applyBorder="1">
      <alignment vertical="center"/>
      <protection/>
    </xf>
    <xf numFmtId="0" fontId="71" fillId="0" borderId="12" xfId="67" applyFont="1" applyBorder="1">
      <alignment vertical="center"/>
      <protection/>
    </xf>
    <xf numFmtId="0" fontId="71" fillId="0" borderId="12" xfId="67" applyFont="1" applyBorder="1" applyAlignment="1">
      <alignment horizontal="left" vertical="center"/>
      <protection/>
    </xf>
    <xf numFmtId="0" fontId="71" fillId="0" borderId="0" xfId="67" applyFont="1" applyBorder="1" applyAlignment="1">
      <alignment horizontal="left" vertical="center"/>
      <protection/>
    </xf>
    <xf numFmtId="0" fontId="71" fillId="0" borderId="0" xfId="67" applyFont="1" applyBorder="1">
      <alignment vertical="center"/>
      <protection/>
    </xf>
    <xf numFmtId="0" fontId="41" fillId="0" borderId="0" xfId="67" applyFont="1" applyBorder="1">
      <alignment vertical="center"/>
      <protection/>
    </xf>
    <xf numFmtId="0" fontId="71" fillId="0" borderId="0" xfId="67" applyFont="1" applyBorder="1" applyAlignment="1">
      <alignment vertical="center"/>
      <protection/>
    </xf>
    <xf numFmtId="0" fontId="71" fillId="0" borderId="0" xfId="67" applyFont="1" applyAlignment="1">
      <alignment horizontal="distributed" vertical="center"/>
      <protection/>
    </xf>
    <xf numFmtId="0" fontId="71" fillId="0" borderId="0" xfId="67" applyFont="1" applyAlignment="1">
      <alignment vertical="center"/>
      <protection/>
    </xf>
    <xf numFmtId="0" fontId="71" fillId="0" borderId="0" xfId="67" applyFont="1" applyAlignment="1">
      <alignment horizontal="distributed" vertical="center" shrinkToFit="1"/>
      <protection/>
    </xf>
    <xf numFmtId="0" fontId="71" fillId="0" borderId="10" xfId="67" applyFont="1" applyBorder="1">
      <alignment vertical="center"/>
      <protection/>
    </xf>
    <xf numFmtId="0" fontId="71" fillId="0" borderId="10" xfId="67" applyFont="1" applyBorder="1" applyAlignment="1">
      <alignment horizontal="distributed" vertical="center"/>
      <protection/>
    </xf>
    <xf numFmtId="0" fontId="71" fillId="0" borderId="10" xfId="67" applyFont="1" applyBorder="1" applyAlignment="1">
      <alignment horizontal="center" vertical="center"/>
      <protection/>
    </xf>
    <xf numFmtId="0" fontId="147" fillId="0" borderId="0" xfId="71" applyFont="1" applyBorder="1">
      <alignment/>
      <protection/>
    </xf>
    <xf numFmtId="0" fontId="147" fillId="0" borderId="12" xfId="71" applyFont="1" applyBorder="1">
      <alignment/>
      <protection/>
    </xf>
    <xf numFmtId="0" fontId="39" fillId="33" borderId="17" xfId="63" applyFont="1" applyFill="1" applyBorder="1" applyAlignment="1">
      <alignment vertical="center"/>
      <protection/>
    </xf>
    <xf numFmtId="0" fontId="11" fillId="0" borderId="0" xfId="0" applyFont="1" applyBorder="1" applyAlignment="1">
      <alignment horizontal="center" vertical="center"/>
    </xf>
    <xf numFmtId="0" fontId="25" fillId="0" borderId="0" xfId="73" applyFont="1" applyAlignment="1">
      <alignment vertical="center" textRotation="180"/>
      <protection/>
    </xf>
    <xf numFmtId="0" fontId="45" fillId="0" borderId="14" xfId="0" applyFont="1" applyBorder="1" applyAlignment="1" applyProtection="1">
      <alignment horizontal="left" vertical="center" indent="1"/>
      <protection hidden="1" locked="0"/>
    </xf>
    <xf numFmtId="0" fontId="45" fillId="0" borderId="0" xfId="0" applyFont="1" applyBorder="1" applyAlignment="1" applyProtection="1">
      <alignment horizontal="left" vertical="center" indent="1"/>
      <protection hidden="1" locked="0"/>
    </xf>
    <xf numFmtId="0" fontId="45" fillId="0" borderId="39" xfId="0" applyFont="1" applyBorder="1" applyAlignment="1" applyProtection="1">
      <alignment horizontal="left" vertical="center" indent="1"/>
      <protection hidden="1" locked="0"/>
    </xf>
    <xf numFmtId="0" fontId="7" fillId="0" borderId="10" xfId="0" applyFont="1" applyBorder="1" applyAlignment="1">
      <alignment horizontal="left" vertical="center"/>
    </xf>
    <xf numFmtId="0" fontId="138" fillId="0" borderId="0" xfId="0" applyFont="1" applyAlignment="1">
      <alignment horizontal="center" vertical="center"/>
    </xf>
    <xf numFmtId="0" fontId="11" fillId="0" borderId="0" xfId="0" applyFont="1" applyBorder="1" applyAlignment="1">
      <alignment horizontal="right"/>
    </xf>
    <xf numFmtId="0" fontId="71" fillId="0" borderId="10" xfId="67" applyFont="1" applyBorder="1" applyAlignment="1">
      <alignment horizontal="left" vertical="center"/>
      <protection/>
    </xf>
    <xf numFmtId="0" fontId="41" fillId="0" borderId="10" xfId="67" applyFont="1" applyBorder="1" applyAlignment="1">
      <alignment horizontal="left" vertical="center"/>
      <protection/>
    </xf>
    <xf numFmtId="0" fontId="71" fillId="0" borderId="0" xfId="67" applyFont="1" applyAlignment="1">
      <alignment horizontal="left" vertical="center"/>
      <protection/>
    </xf>
    <xf numFmtId="0" fontId="43" fillId="0" borderId="0" xfId="67" applyFont="1" applyAlignment="1">
      <alignment horizontal="distributed" vertical="center" indent="10"/>
      <protection/>
    </xf>
    <xf numFmtId="0" fontId="71" fillId="0" borderId="0" xfId="67" applyFont="1" applyBorder="1" applyAlignment="1">
      <alignment horizontal="left" vertical="center"/>
      <protection/>
    </xf>
    <xf numFmtId="0" fontId="42" fillId="0" borderId="46" xfId="65" applyFont="1" applyBorder="1" applyAlignment="1">
      <alignment horizontal="center" vertical="center" wrapText="1"/>
      <protection/>
    </xf>
    <xf numFmtId="0" fontId="42" fillId="0" borderId="20" xfId="65" applyFont="1" applyBorder="1" applyAlignment="1">
      <alignment horizontal="center" vertical="center" wrapText="1"/>
      <protection/>
    </xf>
    <xf numFmtId="0" fontId="42" fillId="0" borderId="59" xfId="65" applyFont="1" applyBorder="1" applyAlignment="1">
      <alignment horizontal="center" vertical="center" wrapText="1"/>
      <protection/>
    </xf>
    <xf numFmtId="0" fontId="42" fillId="0" borderId="57" xfId="65" applyFont="1" applyBorder="1" applyAlignment="1">
      <alignment horizontal="center" vertical="center" wrapText="1"/>
      <protection/>
    </xf>
    <xf numFmtId="0" fontId="42" fillId="0" borderId="60" xfId="65" applyFont="1" applyBorder="1" applyAlignment="1">
      <alignment horizontal="center" vertical="center" wrapText="1"/>
      <protection/>
    </xf>
    <xf numFmtId="0" fontId="42" fillId="0" borderId="61" xfId="65" applyFont="1" applyBorder="1" applyAlignment="1">
      <alignment horizontal="center" vertical="center" wrapText="1"/>
      <protection/>
    </xf>
    <xf numFmtId="0" fontId="151" fillId="0" borderId="62" xfId="65" applyFont="1" applyBorder="1" applyAlignment="1">
      <alignment horizontal="distributed" vertical="center" indent="3"/>
      <protection/>
    </xf>
    <xf numFmtId="0" fontId="59" fillId="0" borderId="63" xfId="65" applyFont="1" applyBorder="1" applyAlignment="1">
      <alignment horizontal="distributed" vertical="center" indent="3"/>
      <protection/>
    </xf>
    <xf numFmtId="0" fontId="59" fillId="0" borderId="64" xfId="65" applyFont="1" applyBorder="1" applyAlignment="1">
      <alignment horizontal="distributed" vertical="center" indent="3"/>
      <protection/>
    </xf>
    <xf numFmtId="0" fontId="59" fillId="0" borderId="51" xfId="65" applyFont="1" applyBorder="1" applyAlignment="1">
      <alignment horizontal="center" vertical="center"/>
      <protection/>
    </xf>
    <xf numFmtId="0" fontId="59" fillId="0" borderId="50" xfId="65" applyFont="1" applyBorder="1" applyAlignment="1">
      <alignment horizontal="center" vertical="center"/>
      <protection/>
    </xf>
    <xf numFmtId="0" fontId="59" fillId="0" borderId="65" xfId="65" applyFont="1" applyBorder="1" applyAlignment="1">
      <alignment horizontal="center" vertical="center"/>
      <protection/>
    </xf>
    <xf numFmtId="0" fontId="59" fillId="0" borderId="66" xfId="65" applyFont="1" applyBorder="1" applyAlignment="1">
      <alignment horizontal="center" vertical="center"/>
      <protection/>
    </xf>
    <xf numFmtId="0" fontId="59" fillId="0" borderId="46" xfId="65" applyFont="1" applyBorder="1" applyAlignment="1">
      <alignment horizontal="center" vertical="center"/>
      <protection/>
    </xf>
    <xf numFmtId="0" fontId="59" fillId="0" borderId="20" xfId="65" applyFont="1" applyBorder="1" applyAlignment="1">
      <alignment horizontal="center" vertical="center"/>
      <protection/>
    </xf>
    <xf numFmtId="0" fontId="59" fillId="0" borderId="59" xfId="65" applyFont="1" applyBorder="1" applyAlignment="1">
      <alignment horizontal="center" vertical="center"/>
      <protection/>
    </xf>
    <xf numFmtId="0" fontId="7" fillId="0" borderId="0" xfId="0" applyFont="1" applyAlignment="1">
      <alignment horizontal="left" vertical="center"/>
    </xf>
    <xf numFmtId="0" fontId="7" fillId="0" borderId="46" xfId="0" applyFont="1" applyBorder="1" applyAlignment="1">
      <alignment horizontal="left" vertical="center"/>
    </xf>
    <xf numFmtId="0" fontId="7" fillId="0" borderId="20" xfId="0" applyFont="1" applyBorder="1" applyAlignment="1">
      <alignment horizontal="left" vertical="center"/>
    </xf>
    <xf numFmtId="0" fontId="7" fillId="0" borderId="18" xfId="0" applyFont="1" applyBorder="1" applyAlignment="1">
      <alignment horizontal="left" vertical="center"/>
    </xf>
    <xf numFmtId="49" fontId="7" fillId="0" borderId="46"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18" xfId="0" applyNumberFormat="1" applyFont="1" applyBorder="1" applyAlignment="1">
      <alignment horizontal="center" vertical="center" shrinkToFit="1"/>
    </xf>
    <xf numFmtId="0" fontId="9" fillId="0" borderId="0" xfId="0" applyFont="1" applyAlignment="1">
      <alignment horizontal="center" vertical="center"/>
    </xf>
    <xf numFmtId="0" fontId="7" fillId="0" borderId="0" xfId="0" applyFont="1" applyAlignment="1">
      <alignment horizontal="center" vertical="center"/>
    </xf>
    <xf numFmtId="0" fontId="44" fillId="0" borderId="0" xfId="0" applyFont="1" applyAlignment="1">
      <alignment horizontal="distributed" vertical="center"/>
    </xf>
    <xf numFmtId="0" fontId="44" fillId="0" borderId="0" xfId="0" applyFont="1" applyBorder="1" applyAlignment="1">
      <alignment horizontal="distributed" vertical="center"/>
    </xf>
    <xf numFmtId="0" fontId="7" fillId="0" borderId="0" xfId="0" applyFont="1" applyAlignment="1">
      <alignment horizontal="left"/>
    </xf>
    <xf numFmtId="0" fontId="7" fillId="0" borderId="0" xfId="0" applyFont="1" applyBorder="1" applyAlignment="1">
      <alignment horizontal="left" vertical="center"/>
    </xf>
    <xf numFmtId="0" fontId="7" fillId="0" borderId="16" xfId="0" applyFont="1" applyBorder="1" applyAlignment="1">
      <alignment horizontal="left" vertical="center"/>
    </xf>
    <xf numFmtId="0" fontId="11" fillId="0" borderId="0" xfId="0" applyFont="1" applyBorder="1" applyAlignment="1" quotePrefix="1">
      <alignment horizontal="center" vertical="center"/>
    </xf>
    <xf numFmtId="0" fontId="7" fillId="0" borderId="10" xfId="0" applyFont="1" applyBorder="1" applyAlignment="1">
      <alignment horizontal="right" vertical="center"/>
    </xf>
    <xf numFmtId="0" fontId="39" fillId="0" borderId="0" xfId="0" applyFont="1" applyBorder="1" applyAlignment="1">
      <alignment horizontal="distributed" vertical="center"/>
    </xf>
    <xf numFmtId="0" fontId="39" fillId="0" borderId="0" xfId="0" applyFont="1" applyBorder="1" applyAlignment="1">
      <alignment horizontal="distributed" vertical="distributed"/>
    </xf>
    <xf numFmtId="0" fontId="7" fillId="0" borderId="0" xfId="0" applyFont="1" applyBorder="1" applyAlignment="1" quotePrefix="1">
      <alignment horizontal="center" vertical="center"/>
    </xf>
    <xf numFmtId="0" fontId="14" fillId="0" borderId="10" xfId="0" applyFont="1" applyBorder="1" applyAlignment="1" quotePrefix="1">
      <alignment horizontal="left" vertic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11" fillId="0" borderId="0" xfId="0" applyFont="1" applyBorder="1" applyAlignment="1" quotePrefix="1">
      <alignment horizontal="center" vertical="center" shrinkToFit="1"/>
    </xf>
    <xf numFmtId="0" fontId="7" fillId="0" borderId="0" xfId="0" applyFont="1" applyBorder="1" applyAlignment="1" quotePrefix="1">
      <alignment horizontal="left" vertical="center"/>
    </xf>
    <xf numFmtId="0" fontId="137" fillId="0" borderId="0" xfId="0" applyFont="1" applyBorder="1" applyAlignment="1">
      <alignment horizontal="center" vertical="center"/>
    </xf>
    <xf numFmtId="0" fontId="11" fillId="0" borderId="0" xfId="0" applyFont="1" applyBorder="1" applyAlignment="1">
      <alignment horizontal="left" vertical="center"/>
    </xf>
    <xf numFmtId="0" fontId="7" fillId="0" borderId="45" xfId="0" applyFont="1" applyBorder="1" applyAlignment="1">
      <alignment horizontal="left" vertical="center"/>
    </xf>
    <xf numFmtId="0" fontId="7" fillId="0" borderId="19" xfId="0" applyFont="1" applyBorder="1" applyAlignment="1">
      <alignment horizontal="left" vertical="center"/>
    </xf>
    <xf numFmtId="0" fontId="7" fillId="0" borderId="21" xfId="0" applyFont="1" applyBorder="1" applyAlignment="1">
      <alignment horizontal="left" vertical="center"/>
    </xf>
    <xf numFmtId="0" fontId="11" fillId="0" borderId="14" xfId="0" applyFont="1" applyBorder="1" applyAlignment="1">
      <alignment horizontal="right" vertical="center"/>
    </xf>
    <xf numFmtId="0" fontId="11"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0" xfId="0" applyFont="1" applyBorder="1" applyAlignment="1">
      <alignment horizontal="center"/>
    </xf>
    <xf numFmtId="49" fontId="11" fillId="0" borderId="14" xfId="0" applyNumberFormat="1" applyFont="1" applyBorder="1" applyAlignment="1">
      <alignment horizontal="left" vertical="center" indent="2"/>
    </xf>
    <xf numFmtId="49" fontId="11" fillId="0" borderId="0" xfId="0" applyNumberFormat="1" applyFont="1" applyBorder="1" applyAlignment="1">
      <alignment horizontal="left" vertical="center" indent="2"/>
    </xf>
    <xf numFmtId="0" fontId="45" fillId="0" borderId="37" xfId="0" applyFont="1" applyBorder="1" applyAlignment="1" applyProtection="1">
      <alignment horizontal="right" vertical="center"/>
      <protection hidden="1"/>
    </xf>
    <xf numFmtId="0" fontId="45" fillId="0" borderId="38" xfId="0" applyFont="1" applyBorder="1" applyAlignment="1" applyProtection="1">
      <alignment horizontal="right" vertical="center"/>
      <protection hidden="1"/>
    </xf>
    <xf numFmtId="0" fontId="45" fillId="0" borderId="0" xfId="0" applyFont="1" applyBorder="1" applyAlignment="1" applyProtection="1">
      <alignment horizontal="right" vertical="center"/>
      <protection hidden="1"/>
    </xf>
    <xf numFmtId="0" fontId="45" fillId="0" borderId="16" xfId="0" applyFont="1" applyBorder="1" applyAlignment="1" applyProtection="1">
      <alignment horizontal="right" vertical="center"/>
      <protection hidden="1"/>
    </xf>
    <xf numFmtId="0" fontId="45" fillId="0" borderId="27" xfId="0" applyFont="1" applyBorder="1" applyAlignment="1" applyProtection="1">
      <alignment horizontal="right" vertical="center"/>
      <protection hidden="1"/>
    </xf>
    <xf numFmtId="0" fontId="45" fillId="0" borderId="36" xfId="0" applyFont="1" applyBorder="1" applyAlignment="1" applyProtection="1">
      <alignment horizontal="right" vertical="center"/>
      <protection hidden="1"/>
    </xf>
    <xf numFmtId="0" fontId="44" fillId="0" borderId="22" xfId="0" applyFont="1" applyBorder="1" applyAlignment="1" applyProtection="1">
      <alignment horizontal="center" vertical="center" wrapText="1"/>
      <protection hidden="1"/>
    </xf>
    <xf numFmtId="0" fontId="44" fillId="0" borderId="37" xfId="0" applyFont="1" applyBorder="1" applyAlignment="1" applyProtection="1">
      <alignment horizontal="center" vertical="center" wrapText="1"/>
      <protection hidden="1"/>
    </xf>
    <xf numFmtId="0" fontId="44" fillId="0" borderId="38" xfId="0" applyFont="1" applyBorder="1" applyAlignment="1" applyProtection="1">
      <alignment horizontal="center" vertical="center" wrapText="1"/>
      <protection hidden="1"/>
    </xf>
    <xf numFmtId="0" fontId="44" fillId="0" borderId="23" xfId="0" applyFont="1" applyBorder="1" applyAlignment="1" applyProtection="1">
      <alignment horizontal="center" vertical="center" wrapText="1"/>
      <protection hidden="1"/>
    </xf>
    <xf numFmtId="0" fontId="44" fillId="0" borderId="0" xfId="0" applyFont="1" applyBorder="1" applyAlignment="1" applyProtection="1">
      <alignment horizontal="center" vertical="center" wrapText="1"/>
      <protection hidden="1"/>
    </xf>
    <xf numFmtId="0" fontId="44" fillId="0" borderId="16" xfId="0" applyFont="1" applyBorder="1" applyAlignment="1" applyProtection="1">
      <alignment horizontal="center" vertical="center" wrapText="1"/>
      <protection hidden="1"/>
    </xf>
    <xf numFmtId="0" fontId="44" fillId="0" borderId="24" xfId="0" applyFont="1" applyBorder="1" applyAlignment="1" applyProtection="1">
      <alignment horizontal="center" vertical="center" wrapText="1"/>
      <protection hidden="1"/>
    </xf>
    <xf numFmtId="0" fontId="44" fillId="0" borderId="27" xfId="0" applyFont="1" applyBorder="1" applyAlignment="1" applyProtection="1">
      <alignment horizontal="center" vertical="center" wrapText="1"/>
      <protection hidden="1"/>
    </xf>
    <xf numFmtId="0" fontId="44" fillId="0" borderId="36" xfId="0" applyFont="1" applyBorder="1" applyAlignment="1" applyProtection="1">
      <alignment horizontal="center" vertical="center" wrapText="1"/>
      <protection hidden="1"/>
    </xf>
    <xf numFmtId="0" fontId="140"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distributed" vertical="center"/>
      <protection hidden="1"/>
    </xf>
    <xf numFmtId="0" fontId="7" fillId="0" borderId="0" xfId="0" applyFont="1" applyBorder="1" applyAlignment="1" applyProtection="1">
      <alignment horizontal="distributed" vertical="center"/>
      <protection hidden="1"/>
    </xf>
    <xf numFmtId="0" fontId="11" fillId="0" borderId="16" xfId="0" applyFont="1" applyBorder="1" applyAlignment="1" applyProtection="1">
      <alignment horizontal="left" vertical="center"/>
      <protection hidden="1"/>
    </xf>
    <xf numFmtId="0" fontId="11" fillId="0" borderId="0" xfId="0" applyFont="1" applyBorder="1" applyAlignment="1" applyProtection="1">
      <alignment horizontal="center"/>
      <protection hidden="1"/>
    </xf>
    <xf numFmtId="0" fontId="11" fillId="0" borderId="0" xfId="0" applyFont="1" applyBorder="1" applyAlignment="1" applyProtection="1">
      <alignment horizontal="center" vertical="center"/>
      <protection hidden="1"/>
    </xf>
    <xf numFmtId="0" fontId="7" fillId="0" borderId="12" xfId="0" applyFont="1" applyBorder="1" applyAlignment="1">
      <alignment horizontal="center" vertical="center"/>
    </xf>
    <xf numFmtId="49" fontId="19" fillId="0" borderId="0" xfId="0" applyNumberFormat="1" applyFont="1" applyBorder="1" applyAlignment="1" applyProtection="1">
      <alignment horizontal="center" vertical="center"/>
      <protection hidden="1" locked="0"/>
    </xf>
    <xf numFmtId="0" fontId="39" fillId="0" borderId="0" xfId="0" applyFont="1" applyBorder="1" applyAlignment="1" applyProtection="1">
      <alignment horizontal="distributed" vertical="center"/>
      <protection hidden="1"/>
    </xf>
    <xf numFmtId="0" fontId="19" fillId="0" borderId="0" xfId="0" applyFont="1" applyBorder="1" applyAlignment="1" applyProtection="1">
      <alignment horizontal="center" vertical="center"/>
      <protection hidden="1"/>
    </xf>
    <xf numFmtId="0" fontId="42" fillId="0" borderId="12" xfId="0" applyFont="1" applyBorder="1" applyAlignment="1">
      <alignment horizontal="left" vertical="top" wrapText="1"/>
    </xf>
    <xf numFmtId="0" fontId="42" fillId="0" borderId="0" xfId="0" applyFont="1" applyBorder="1" applyAlignment="1">
      <alignment horizontal="left" vertical="top" wrapText="1"/>
    </xf>
    <xf numFmtId="0" fontId="39" fillId="0" borderId="0" xfId="0" applyFont="1" applyBorder="1" applyAlignment="1" applyProtection="1">
      <alignment horizontal="center" vertical="center"/>
      <protection hidden="1" locked="0"/>
    </xf>
    <xf numFmtId="0" fontId="39" fillId="0" borderId="0" xfId="0" applyFont="1" applyBorder="1" applyAlignment="1" applyProtection="1">
      <alignment horizontal="center" vertical="center"/>
      <protection hidden="1"/>
    </xf>
    <xf numFmtId="0" fontId="44" fillId="0" borderId="22" xfId="0" applyFont="1" applyBorder="1" applyAlignment="1" applyProtection="1">
      <alignment horizontal="left" vertical="center" wrapText="1" indent="1"/>
      <protection hidden="1" locked="0"/>
    </xf>
    <xf numFmtId="0" fontId="44" fillId="0" borderId="37" xfId="0" applyFont="1" applyBorder="1" applyAlignment="1" applyProtection="1">
      <alignment horizontal="left" vertical="center" wrapText="1" indent="1"/>
      <protection hidden="1" locked="0"/>
    </xf>
    <xf numFmtId="0" fontId="44" fillId="0" borderId="38" xfId="0" applyFont="1" applyBorder="1" applyAlignment="1" applyProtection="1">
      <alignment horizontal="left" vertical="center" wrapText="1" indent="1"/>
      <protection hidden="1" locked="0"/>
    </xf>
    <xf numFmtId="0" fontId="44" fillId="0" borderId="23" xfId="0" applyFont="1" applyBorder="1" applyAlignment="1" applyProtection="1">
      <alignment horizontal="left" vertical="center" wrapText="1" indent="1"/>
      <protection hidden="1" locked="0"/>
    </xf>
    <xf numFmtId="0" fontId="44" fillId="0" borderId="0" xfId="0" applyFont="1" applyBorder="1" applyAlignment="1" applyProtection="1">
      <alignment horizontal="left" vertical="center" wrapText="1" indent="1"/>
      <protection hidden="1" locked="0"/>
    </xf>
    <xf numFmtId="0" fontId="44" fillId="0" borderId="16" xfId="0" applyFont="1" applyBorder="1" applyAlignment="1" applyProtection="1">
      <alignment horizontal="left" vertical="center" wrapText="1" indent="1"/>
      <protection hidden="1" locked="0"/>
    </xf>
    <xf numFmtId="0" fontId="44" fillId="0" borderId="25" xfId="0" applyFont="1" applyBorder="1" applyAlignment="1" applyProtection="1">
      <alignment horizontal="left" vertical="center" wrapText="1" indent="1"/>
      <protection hidden="1" locked="0"/>
    </xf>
    <xf numFmtId="0" fontId="44" fillId="0" borderId="10" xfId="0" applyFont="1" applyBorder="1" applyAlignment="1" applyProtection="1">
      <alignment horizontal="left" vertical="center" wrapText="1" indent="1"/>
      <protection hidden="1" locked="0"/>
    </xf>
    <xf numFmtId="0" fontId="44" fillId="0" borderId="11" xfId="0" applyFont="1" applyBorder="1" applyAlignment="1" applyProtection="1">
      <alignment horizontal="left" vertical="center" wrapText="1" indent="1"/>
      <protection hidden="1" locked="0"/>
    </xf>
    <xf numFmtId="0" fontId="39" fillId="0" borderId="0" xfId="0" applyFont="1" applyBorder="1" applyAlignment="1" applyProtection="1">
      <alignment horizontal="left" vertical="center"/>
      <protection hidden="1"/>
    </xf>
    <xf numFmtId="0" fontId="15" fillId="0" borderId="67" xfId="0" applyFont="1" applyBorder="1" applyAlignment="1">
      <alignment horizontal="left" vertical="center"/>
    </xf>
    <xf numFmtId="0" fontId="15" fillId="0" borderId="37" xfId="0" applyFont="1" applyBorder="1" applyAlignment="1">
      <alignment horizontal="left" vertical="center"/>
    </xf>
    <xf numFmtId="0" fontId="15" fillId="0" borderId="14" xfId="0" applyFont="1" applyBorder="1" applyAlignment="1">
      <alignment horizontal="left" vertical="center"/>
    </xf>
    <xf numFmtId="0" fontId="15" fillId="0" borderId="0" xfId="0" applyFont="1" applyBorder="1" applyAlignment="1">
      <alignment horizontal="left" vertical="center"/>
    </xf>
    <xf numFmtId="0" fontId="15" fillId="0" borderId="35" xfId="0" applyFont="1" applyBorder="1" applyAlignment="1">
      <alignment horizontal="left" vertical="center"/>
    </xf>
    <xf numFmtId="0" fontId="15" fillId="0" borderId="27" xfId="0" applyFont="1" applyBorder="1" applyAlignment="1">
      <alignment horizontal="left" vertical="center"/>
    </xf>
    <xf numFmtId="0" fontId="45" fillId="0" borderId="37" xfId="0" applyFont="1" applyBorder="1" applyAlignment="1">
      <alignment horizontal="distributed" vertical="center"/>
    </xf>
    <xf numFmtId="0" fontId="45" fillId="0" borderId="0" xfId="0" applyFont="1" applyBorder="1" applyAlignment="1">
      <alignment horizontal="distributed" vertical="center"/>
    </xf>
    <xf numFmtId="0" fontId="45" fillId="0" borderId="27" xfId="0" applyFont="1" applyBorder="1" applyAlignment="1">
      <alignment horizontal="distributed" vertical="center"/>
    </xf>
    <xf numFmtId="0" fontId="45" fillId="0" borderId="67" xfId="0" applyFont="1" applyBorder="1" applyAlignment="1" applyProtection="1">
      <alignment horizontal="left" vertical="center" indent="1"/>
      <protection hidden="1" locked="0"/>
    </xf>
    <xf numFmtId="0" fontId="45" fillId="0" borderId="37" xfId="0" applyFont="1" applyBorder="1" applyAlignment="1" applyProtection="1">
      <alignment horizontal="left" vertical="center" indent="1"/>
      <protection hidden="1" locked="0"/>
    </xf>
    <xf numFmtId="0" fontId="45" fillId="0" borderId="68" xfId="0" applyFont="1" applyBorder="1" applyAlignment="1" applyProtection="1">
      <alignment horizontal="left" vertical="center" indent="1"/>
      <protection hidden="1" locked="0"/>
    </xf>
    <xf numFmtId="0" fontId="45" fillId="0" borderId="14" xfId="0" applyFont="1" applyBorder="1" applyAlignment="1" applyProtection="1">
      <alignment horizontal="left" vertical="center" indent="1"/>
      <protection hidden="1" locked="0"/>
    </xf>
    <xf numFmtId="0" fontId="45" fillId="0" borderId="0" xfId="0" applyFont="1" applyBorder="1" applyAlignment="1" applyProtection="1">
      <alignment horizontal="left" vertical="center" indent="1"/>
      <protection hidden="1" locked="0"/>
    </xf>
    <xf numFmtId="0" fontId="45" fillId="0" borderId="39" xfId="0" applyFont="1" applyBorder="1" applyAlignment="1" applyProtection="1">
      <alignment horizontal="left" vertical="center" indent="1"/>
      <protection hidden="1" locked="0"/>
    </xf>
    <xf numFmtId="0" fontId="45" fillId="0" borderId="35" xfId="0" applyFont="1" applyBorder="1" applyAlignment="1" applyProtection="1">
      <alignment horizontal="left" vertical="center" indent="1"/>
      <protection hidden="1" locked="0"/>
    </xf>
    <xf numFmtId="0" fontId="45" fillId="0" borderId="27" xfId="0" applyFont="1" applyBorder="1" applyAlignment="1" applyProtection="1">
      <alignment horizontal="left" vertical="center" indent="1"/>
      <protection hidden="1" locked="0"/>
    </xf>
    <xf numFmtId="0" fontId="45" fillId="0" borderId="28" xfId="0" applyFont="1" applyBorder="1" applyAlignment="1" applyProtection="1">
      <alignment horizontal="left" vertical="center" indent="1"/>
      <protection hidden="1" locked="0"/>
    </xf>
    <xf numFmtId="0" fontId="7" fillId="0" borderId="67" xfId="0" applyFont="1" applyBorder="1" applyAlignment="1">
      <alignment horizontal="left" vertical="center"/>
    </xf>
    <xf numFmtId="0" fontId="7" fillId="0" borderId="37"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0" xfId="0" applyFont="1" applyBorder="1" applyAlignment="1">
      <alignment horizontal="left" vertical="center"/>
    </xf>
    <xf numFmtId="0" fontId="45" fillId="0" borderId="10" xfId="0" applyFont="1" applyBorder="1" applyAlignment="1">
      <alignment horizontal="distributed" vertical="center"/>
    </xf>
    <xf numFmtId="0" fontId="45" fillId="0" borderId="10" xfId="0" applyFont="1" applyBorder="1" applyAlignment="1" applyProtection="1">
      <alignment horizontal="right" vertical="center"/>
      <protection hidden="1"/>
    </xf>
    <xf numFmtId="0" fontId="45" fillId="0" borderId="11" xfId="0" applyFont="1" applyBorder="1" applyAlignment="1" applyProtection="1">
      <alignment horizontal="right" vertical="center"/>
      <protection hidden="1"/>
    </xf>
    <xf numFmtId="0" fontId="45" fillId="0" borderId="15" xfId="0" applyFont="1" applyBorder="1" applyAlignment="1" applyProtection="1">
      <alignment horizontal="left" vertical="center" indent="1"/>
      <protection hidden="1" locked="0"/>
    </xf>
    <xf numFmtId="0" fontId="45" fillId="0" borderId="10" xfId="0" applyFont="1" applyBorder="1" applyAlignment="1" applyProtection="1">
      <alignment horizontal="left" vertical="center" indent="1"/>
      <protection hidden="1" locked="0"/>
    </xf>
    <xf numFmtId="0" fontId="45" fillId="0" borderId="69" xfId="0" applyFont="1" applyBorder="1" applyAlignment="1" applyProtection="1">
      <alignment horizontal="left" vertical="center" indent="1"/>
      <protection hidden="1" locked="0"/>
    </xf>
    <xf numFmtId="0" fontId="39" fillId="0" borderId="37" xfId="0" applyFont="1" applyBorder="1" applyAlignment="1">
      <alignment horizontal="distributed" vertical="center"/>
    </xf>
    <xf numFmtId="0" fontId="39" fillId="0" borderId="27" xfId="0" applyFont="1" applyBorder="1" applyAlignment="1">
      <alignment horizontal="distributed" vertical="center"/>
    </xf>
    <xf numFmtId="0" fontId="45" fillId="0" borderId="12" xfId="0" applyFont="1" applyBorder="1" applyAlignment="1">
      <alignment horizontal="distributed" vertical="center"/>
    </xf>
    <xf numFmtId="0" fontId="45" fillId="0" borderId="12" xfId="0" applyFont="1" applyBorder="1" applyAlignment="1" applyProtection="1">
      <alignment horizontal="right" vertical="center" shrinkToFit="1"/>
      <protection hidden="1"/>
    </xf>
    <xf numFmtId="0" fontId="45" fillId="0" borderId="13" xfId="0" applyFont="1" applyBorder="1" applyAlignment="1" applyProtection="1">
      <alignment horizontal="right" vertical="center" shrinkToFit="1"/>
      <protection hidden="1"/>
    </xf>
    <xf numFmtId="0" fontId="45" fillId="0" borderId="27" xfId="0" applyFont="1" applyBorder="1" applyAlignment="1" applyProtection="1">
      <alignment horizontal="right" vertical="center" shrinkToFit="1"/>
      <protection hidden="1"/>
    </xf>
    <xf numFmtId="0" fontId="45" fillId="0" borderId="36" xfId="0" applyFont="1" applyBorder="1" applyAlignment="1" applyProtection="1">
      <alignment horizontal="right" vertical="center" shrinkToFit="1"/>
      <protection hidden="1"/>
    </xf>
    <xf numFmtId="0" fontId="45" fillId="0" borderId="17" xfId="0" applyFont="1" applyBorder="1" applyAlignment="1" applyProtection="1">
      <alignment horizontal="left" vertical="center" indent="1"/>
      <protection hidden="1" locked="0"/>
    </xf>
    <xf numFmtId="0" fontId="45" fillId="0" borderId="12" xfId="0" applyFont="1" applyBorder="1" applyAlignment="1" applyProtection="1">
      <alignment horizontal="left" vertical="center" indent="1"/>
      <protection hidden="1" locked="0"/>
    </xf>
    <xf numFmtId="0" fontId="45" fillId="0" borderId="70" xfId="0" applyFont="1" applyBorder="1" applyAlignment="1" applyProtection="1">
      <alignment horizontal="left" vertical="center" indent="1"/>
      <protection hidden="1" locked="0"/>
    </xf>
    <xf numFmtId="0" fontId="44" fillId="0" borderId="71" xfId="0" applyFont="1" applyBorder="1" applyAlignment="1" applyProtection="1">
      <alignment horizontal="left" vertical="center" indent="1"/>
      <protection hidden="1"/>
    </xf>
    <xf numFmtId="0" fontId="44" fillId="0" borderId="12" xfId="0" applyFont="1" applyBorder="1" applyAlignment="1" applyProtection="1">
      <alignment horizontal="left" vertical="center" indent="1"/>
      <protection hidden="1"/>
    </xf>
    <xf numFmtId="0" fontId="44" fillId="0" borderId="13" xfId="0" applyFont="1" applyBorder="1" applyAlignment="1" applyProtection="1">
      <alignment horizontal="left" vertical="center" indent="1"/>
      <protection hidden="1"/>
    </xf>
    <xf numFmtId="0" fontId="44" fillId="0" borderId="24" xfId="0" applyFont="1" applyBorder="1" applyAlignment="1" applyProtection="1">
      <alignment horizontal="left" vertical="center" indent="1"/>
      <protection hidden="1"/>
    </xf>
    <xf numFmtId="0" fontId="44" fillId="0" borderId="27" xfId="0" applyFont="1" applyBorder="1" applyAlignment="1" applyProtection="1">
      <alignment horizontal="left" vertical="center" indent="1"/>
      <protection hidden="1"/>
    </xf>
    <xf numFmtId="0" fontId="44" fillId="0" borderId="36" xfId="0" applyFont="1" applyBorder="1" applyAlignment="1" applyProtection="1">
      <alignment horizontal="left" vertical="center" indent="1"/>
      <protection hidden="1"/>
    </xf>
    <xf numFmtId="0" fontId="44" fillId="0" borderId="24" xfId="0" applyFont="1" applyBorder="1" applyAlignment="1" applyProtection="1">
      <alignment horizontal="left" vertical="center" wrapText="1" indent="1"/>
      <protection hidden="1" locked="0"/>
    </xf>
    <xf numFmtId="0" fontId="44" fillId="0" borderId="27" xfId="0" applyFont="1" applyBorder="1" applyAlignment="1" applyProtection="1">
      <alignment horizontal="left" vertical="center" wrapText="1" indent="1"/>
      <protection hidden="1" locked="0"/>
    </xf>
    <xf numFmtId="0" fontId="44" fillId="0" borderId="36" xfId="0" applyFont="1" applyBorder="1" applyAlignment="1" applyProtection="1">
      <alignment horizontal="left" vertical="center" wrapText="1" indent="1"/>
      <protection hidden="1" locked="0"/>
    </xf>
    <xf numFmtId="1" fontId="56" fillId="0" borderId="72" xfId="0" applyNumberFormat="1" applyFont="1" applyBorder="1" applyAlignment="1" applyProtection="1">
      <alignment horizontal="right" vertical="center"/>
      <protection hidden="1"/>
    </xf>
    <xf numFmtId="1" fontId="56" fillId="0" borderId="73" xfId="0" applyNumberFormat="1" applyFont="1" applyBorder="1" applyAlignment="1" applyProtection="1">
      <alignment horizontal="right" vertical="center"/>
      <protection hidden="1"/>
    </xf>
    <xf numFmtId="1" fontId="56" fillId="0" borderId="74" xfId="0" applyNumberFormat="1" applyFont="1" applyBorder="1" applyAlignment="1" applyProtection="1">
      <alignment horizontal="right" vertical="center"/>
      <protection hidden="1"/>
    </xf>
    <xf numFmtId="1" fontId="56" fillId="0" borderId="75" xfId="0" applyNumberFormat="1" applyFont="1" applyBorder="1" applyAlignment="1" applyProtection="1">
      <alignment horizontal="right" vertical="center"/>
      <protection hidden="1"/>
    </xf>
    <xf numFmtId="1" fontId="56" fillId="0" borderId="16" xfId="0" applyNumberFormat="1" applyFont="1" applyBorder="1" applyAlignment="1" applyProtection="1">
      <alignment horizontal="right" vertical="center"/>
      <protection hidden="1"/>
    </xf>
    <xf numFmtId="1" fontId="56" fillId="0" borderId="11" xfId="0" applyNumberFormat="1" applyFont="1" applyBorder="1" applyAlignment="1" applyProtection="1">
      <alignment horizontal="right" vertical="center"/>
      <protection hidden="1"/>
    </xf>
    <xf numFmtId="0" fontId="39" fillId="0" borderId="15" xfId="0" applyFont="1" applyBorder="1" applyAlignment="1" applyProtection="1">
      <alignment horizontal="center" shrinkToFit="1"/>
      <protection hidden="1"/>
    </xf>
    <xf numFmtId="0" fontId="39" fillId="0" borderId="10" xfId="0" applyFont="1" applyBorder="1" applyAlignment="1" applyProtection="1">
      <alignment horizontal="center" shrinkToFit="1"/>
      <protection hidden="1"/>
    </xf>
    <xf numFmtId="0" fontId="39" fillId="0" borderId="11" xfId="0" applyFont="1" applyBorder="1" applyAlignment="1" applyProtection="1">
      <alignment horizontal="center" shrinkToFit="1"/>
      <protection hidden="1"/>
    </xf>
    <xf numFmtId="0" fontId="36" fillId="0" borderId="17" xfId="0" applyFont="1" applyBorder="1" applyAlignment="1" applyProtection="1">
      <alignment horizontal="distributed" vertical="center"/>
      <protection hidden="1"/>
    </xf>
    <xf numFmtId="0" fontId="36" fillId="0" borderId="12" xfId="0" applyFont="1" applyBorder="1" applyAlignment="1" applyProtection="1">
      <alignment horizontal="distributed" vertical="center"/>
      <protection hidden="1"/>
    </xf>
    <xf numFmtId="0" fontId="36" fillId="0" borderId="13" xfId="0" applyFont="1" applyBorder="1" applyAlignment="1" applyProtection="1">
      <alignment horizontal="distributed" vertical="center"/>
      <protection hidden="1"/>
    </xf>
    <xf numFmtId="0" fontId="36" fillId="0" borderId="14" xfId="0" applyFont="1" applyBorder="1" applyAlignment="1" applyProtection="1">
      <alignment horizontal="distributed" vertical="center"/>
      <protection hidden="1"/>
    </xf>
    <xf numFmtId="0" fontId="36" fillId="0" borderId="0" xfId="0" applyFont="1" applyBorder="1" applyAlignment="1" applyProtection="1">
      <alignment horizontal="distributed" vertical="center"/>
      <protection hidden="1"/>
    </xf>
    <xf numFmtId="0" fontId="36" fillId="0" borderId="16" xfId="0" applyFont="1" applyBorder="1" applyAlignment="1" applyProtection="1">
      <alignment horizontal="distributed" vertical="center"/>
      <protection hidden="1"/>
    </xf>
    <xf numFmtId="0" fontId="44" fillId="0" borderId="12" xfId="0" applyFont="1" applyBorder="1" applyAlignment="1" applyProtection="1">
      <alignment horizontal="right"/>
      <protection hidden="1"/>
    </xf>
    <xf numFmtId="0" fontId="44" fillId="0" borderId="76" xfId="0" applyFont="1" applyBorder="1" applyAlignment="1" applyProtection="1">
      <alignment horizontal="right"/>
      <protection hidden="1"/>
    </xf>
    <xf numFmtId="0" fontId="39" fillId="0" borderId="0" xfId="0" applyFont="1" applyBorder="1" applyAlignment="1" applyProtection="1">
      <alignment horizontal="distributed"/>
      <protection hidden="1"/>
    </xf>
    <xf numFmtId="49" fontId="45" fillId="0" borderId="0" xfId="0" applyNumberFormat="1" applyFont="1" applyBorder="1" applyAlignment="1" applyProtection="1">
      <alignment horizontal="center" vertical="center"/>
      <protection hidden="1" locked="0"/>
    </xf>
    <xf numFmtId="0" fontId="44" fillId="0" borderId="13" xfId="0" applyFont="1" applyBorder="1" applyAlignment="1" applyProtection="1">
      <alignment horizontal="right"/>
      <protection hidden="1"/>
    </xf>
    <xf numFmtId="1" fontId="56" fillId="0" borderId="14" xfId="0" applyNumberFormat="1" applyFont="1" applyBorder="1" applyAlignment="1" applyProtection="1">
      <alignment horizontal="right" vertical="center"/>
      <protection hidden="1"/>
    </xf>
    <xf numFmtId="1" fontId="56" fillId="0" borderId="15" xfId="0" applyNumberFormat="1" applyFont="1" applyBorder="1" applyAlignment="1" applyProtection="1">
      <alignment horizontal="right" vertical="center"/>
      <protection hidden="1"/>
    </xf>
    <xf numFmtId="0" fontId="45" fillId="0" borderId="16" xfId="0" applyFont="1" applyBorder="1" applyAlignment="1" applyProtection="1">
      <alignment horizontal="left" vertical="center" indent="1"/>
      <protection hidden="1" locked="0"/>
    </xf>
    <xf numFmtId="0" fontId="45" fillId="0" borderId="11" xfId="0" applyFont="1" applyBorder="1" applyAlignment="1" applyProtection="1">
      <alignment horizontal="left" vertical="center" indent="1"/>
      <protection hidden="1" locked="0"/>
    </xf>
    <xf numFmtId="0" fontId="39" fillId="0" borderId="12" xfId="0" applyFont="1" applyBorder="1" applyAlignment="1" applyProtection="1">
      <alignment horizontal="distributed"/>
      <protection hidden="1"/>
    </xf>
    <xf numFmtId="0" fontId="36" fillId="0" borderId="0" xfId="0" applyFont="1" applyBorder="1" applyAlignment="1" applyProtection="1">
      <alignment horizontal="center" vertical="center"/>
      <protection hidden="1"/>
    </xf>
    <xf numFmtId="0" fontId="36" fillId="0" borderId="10" xfId="0" applyFont="1" applyBorder="1" applyAlignment="1" applyProtection="1">
      <alignment horizontal="center" vertical="center"/>
      <protection hidden="1"/>
    </xf>
    <xf numFmtId="0" fontId="41" fillId="0" borderId="0" xfId="0" applyFont="1" applyBorder="1" applyAlignment="1" applyProtection="1">
      <alignment horizontal="distributed" vertical="center"/>
      <protection hidden="1"/>
    </xf>
    <xf numFmtId="0" fontId="11" fillId="0" borderId="0" xfId="0" applyFont="1" applyAlignment="1" applyProtection="1">
      <alignment horizontal="center" vertical="top"/>
      <protection hidden="1"/>
    </xf>
    <xf numFmtId="0" fontId="44" fillId="0" borderId="0" xfId="0" applyFont="1" applyAlignment="1" applyProtection="1">
      <alignment horizontal="center"/>
      <protection hidden="1"/>
    </xf>
    <xf numFmtId="0" fontId="41" fillId="0" borderId="0" xfId="0" applyFont="1" applyAlignment="1" applyProtection="1">
      <alignment horizontal="center" vertical="center" shrinkToFit="1"/>
      <protection hidden="1"/>
    </xf>
    <xf numFmtId="0" fontId="41" fillId="0" borderId="10" xfId="0" applyFont="1" applyBorder="1" applyAlignment="1" applyProtection="1">
      <alignment horizontal="distributed" vertical="center"/>
      <protection hidden="1"/>
    </xf>
    <xf numFmtId="0" fontId="43" fillId="0" borderId="0" xfId="0" applyFont="1" applyBorder="1" applyAlignment="1" applyProtection="1">
      <alignment horizontal="center" vertical="center"/>
      <protection hidden="1"/>
    </xf>
    <xf numFmtId="0" fontId="43" fillId="0" borderId="10" xfId="0" applyFont="1" applyBorder="1" applyAlignment="1" applyProtection="1">
      <alignment horizontal="center" vertical="center"/>
      <protection hidden="1"/>
    </xf>
    <xf numFmtId="0" fontId="7" fillId="0" borderId="20" xfId="0" applyFont="1" applyBorder="1" applyAlignment="1">
      <alignment horizontal="center" vertical="center"/>
    </xf>
    <xf numFmtId="0" fontId="7" fillId="0" borderId="46" xfId="0" applyFont="1" applyBorder="1" applyAlignment="1">
      <alignment horizontal="left" vertical="top" indent="1"/>
    </xf>
    <xf numFmtId="0" fontId="7" fillId="0" borderId="20" xfId="0" applyFont="1" applyBorder="1" applyAlignment="1">
      <alignment horizontal="left" vertical="top" indent="1"/>
    </xf>
    <xf numFmtId="0" fontId="7" fillId="0" borderId="18" xfId="0" applyFont="1" applyBorder="1" applyAlignment="1">
      <alignment horizontal="left" vertical="top" indent="1"/>
    </xf>
    <xf numFmtId="0" fontId="7" fillId="0" borderId="0" xfId="0" applyFont="1" applyAlignment="1">
      <alignment horizontal="distributed" vertical="center"/>
    </xf>
    <xf numFmtId="0" fontId="7" fillId="0" borderId="46" xfId="0" applyFont="1" applyBorder="1" applyAlignment="1">
      <alignment horizontal="left" vertical="center" indent="1"/>
    </xf>
    <xf numFmtId="0" fontId="7" fillId="0" borderId="20" xfId="0" applyFont="1" applyBorder="1" applyAlignment="1">
      <alignment horizontal="left" vertical="center" indent="1"/>
    </xf>
    <xf numFmtId="0" fontId="7" fillId="0" borderId="18" xfId="0" applyFont="1" applyBorder="1" applyAlignment="1">
      <alignment horizontal="left" vertical="center" indent="1"/>
    </xf>
    <xf numFmtId="0" fontId="11" fillId="0" borderId="30" xfId="0" applyFont="1" applyBorder="1" applyAlignment="1">
      <alignment horizontal="center" vertical="center"/>
    </xf>
    <xf numFmtId="0" fontId="11" fillId="0" borderId="0" xfId="0" applyFont="1" applyBorder="1" applyAlignment="1">
      <alignment horizontal="right" vertical="top"/>
    </xf>
    <xf numFmtId="0" fontId="43" fillId="0" borderId="0" xfId="0" applyFont="1" applyAlignment="1">
      <alignment horizontal="center"/>
    </xf>
    <xf numFmtId="0" fontId="11" fillId="0" borderId="0" xfId="0" applyFont="1" applyAlignment="1">
      <alignment vertical="top" wrapText="1"/>
    </xf>
    <xf numFmtId="49" fontId="7" fillId="0" borderId="0" xfId="0" applyNumberFormat="1" applyFont="1" applyAlignment="1">
      <alignment horizontal="center" vertical="center"/>
    </xf>
    <xf numFmtId="0" fontId="7" fillId="0" borderId="46" xfId="0" applyFont="1" applyBorder="1" applyAlignment="1">
      <alignment horizontal="center" vertical="center"/>
    </xf>
    <xf numFmtId="0" fontId="7"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39" fillId="0" borderId="0" xfId="0" applyFont="1" applyAlignment="1">
      <alignment horizontal="left"/>
    </xf>
    <xf numFmtId="0" fontId="11" fillId="0" borderId="0" xfId="0" applyFont="1" applyBorder="1" applyAlignment="1">
      <alignment horizontal="center" vertical="center" wrapText="1"/>
    </xf>
    <xf numFmtId="0" fontId="11" fillId="0" borderId="0" xfId="0" applyFont="1" applyBorder="1" applyAlignment="1">
      <alignment horizontal="left"/>
    </xf>
    <xf numFmtId="0" fontId="140" fillId="0" borderId="0" xfId="0" applyFont="1" applyBorder="1" applyAlignment="1">
      <alignment horizontal="center" vertical="center"/>
    </xf>
    <xf numFmtId="0" fontId="11" fillId="0" borderId="0" xfId="0" applyFont="1" applyBorder="1" applyAlignment="1">
      <alignment horizontal="center" vertical="center"/>
    </xf>
    <xf numFmtId="49" fontId="11" fillId="0" borderId="0" xfId="0" applyNumberFormat="1" applyFont="1" applyBorder="1" applyAlignment="1">
      <alignment horizontal="left"/>
    </xf>
    <xf numFmtId="0" fontId="39" fillId="0" borderId="0" xfId="0" applyFont="1" applyAlignment="1">
      <alignment/>
    </xf>
    <xf numFmtId="0" fontId="39" fillId="0" borderId="0" xfId="0" applyFont="1" applyAlignment="1">
      <alignment shrinkToFit="1"/>
    </xf>
    <xf numFmtId="49" fontId="11" fillId="0" borderId="46"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0" fontId="11" fillId="0" borderId="0" xfId="0" applyFont="1" applyBorder="1" applyAlignment="1">
      <alignment/>
    </xf>
    <xf numFmtId="0" fontId="11" fillId="0" borderId="16" xfId="0" applyFont="1" applyBorder="1" applyAlignment="1">
      <alignment/>
    </xf>
    <xf numFmtId="0" fontId="39" fillId="0" borderId="12" xfId="0" applyFont="1" applyBorder="1" applyAlignment="1">
      <alignment horizontal="left"/>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45"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21" xfId="0" applyFont="1" applyBorder="1" applyAlignment="1">
      <alignment horizontal="center" vertical="center" textRotation="255"/>
    </xf>
    <xf numFmtId="0" fontId="42" fillId="0" borderId="15" xfId="0" applyFont="1" applyBorder="1" applyAlignment="1">
      <alignment horizontal="left" vertical="center"/>
    </xf>
    <xf numFmtId="0" fontId="42" fillId="0" borderId="11" xfId="0" applyFont="1" applyBorder="1" applyAlignment="1">
      <alignment horizontal="left" vertical="center"/>
    </xf>
    <xf numFmtId="0" fontId="42" fillId="0" borderId="17" xfId="0" applyFont="1" applyBorder="1" applyAlignment="1">
      <alignment horizontal="left" vertical="center"/>
    </xf>
    <xf numFmtId="0" fontId="42" fillId="0" borderId="13" xfId="0" applyFont="1" applyBorder="1" applyAlignment="1">
      <alignment horizontal="left" vertical="center"/>
    </xf>
    <xf numFmtId="0" fontId="7" fillId="0" borderId="30" xfId="0" applyFont="1" applyBorder="1" applyAlignment="1">
      <alignment horizontal="center" vertical="center"/>
    </xf>
    <xf numFmtId="49" fontId="7" fillId="0" borderId="17" xfId="0" applyNumberFormat="1" applyFont="1" applyBorder="1" applyAlignment="1">
      <alignment horizontal="right" vertical="center"/>
    </xf>
    <xf numFmtId="49" fontId="7" fillId="0" borderId="12"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7" fillId="0" borderId="10"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7"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1" xfId="0" applyFont="1" applyBorder="1" applyAlignment="1">
      <alignment horizontal="left" vertical="center"/>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11" fillId="0" borderId="0" xfId="0" applyFont="1" applyAlignment="1">
      <alignment horizontal="right" vertical="top"/>
    </xf>
    <xf numFmtId="0" fontId="41" fillId="0" borderId="0" xfId="0" applyFont="1" applyAlignment="1">
      <alignment horizontal="left"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49" fontId="7" fillId="0" borderId="0" xfId="0" applyNumberFormat="1" applyFont="1" applyBorder="1" applyAlignment="1">
      <alignment horizontal="right" vertical="center" indent="1"/>
    </xf>
    <xf numFmtId="49" fontId="7" fillId="0" borderId="16" xfId="0" applyNumberFormat="1" applyFont="1" applyBorder="1" applyAlignment="1">
      <alignment horizontal="right" vertical="center" indent="1"/>
    </xf>
    <xf numFmtId="0" fontId="39" fillId="0" borderId="0" xfId="0" applyFont="1" applyBorder="1" applyAlignment="1">
      <alignment vertical="center"/>
    </xf>
    <xf numFmtId="0" fontId="7" fillId="0" borderId="0" xfId="0" applyFont="1" applyAlignment="1">
      <alignment/>
    </xf>
    <xf numFmtId="0" fontId="7" fillId="0" borderId="14" xfId="0" applyFont="1" applyBorder="1" applyAlignment="1">
      <alignment/>
    </xf>
    <xf numFmtId="0" fontId="7" fillId="0" borderId="14" xfId="0" applyFont="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7" fillId="0" borderId="15" xfId="0" applyFont="1" applyBorder="1" applyAlignment="1">
      <alignment horizontal="left" vertical="center" indent="1"/>
    </xf>
    <xf numFmtId="0" fontId="7" fillId="0" borderId="10" xfId="0" applyFont="1" applyBorder="1" applyAlignment="1">
      <alignment horizontal="left" vertical="center" indent="1"/>
    </xf>
    <xf numFmtId="0" fontId="7" fillId="0" borderId="11" xfId="0" applyFont="1" applyBorder="1" applyAlignment="1">
      <alignment horizontal="left" vertical="center" indent="1"/>
    </xf>
    <xf numFmtId="0" fontId="43" fillId="0" borderId="0" xfId="0" applyFont="1" applyAlignment="1">
      <alignment horizontal="right" vertical="center"/>
    </xf>
    <xf numFmtId="0" fontId="43" fillId="0" borderId="0" xfId="0" applyFont="1" applyAlignment="1">
      <alignment horizontal="left" vertical="center"/>
    </xf>
    <xf numFmtId="0" fontId="7" fillId="0" borderId="14" xfId="0" applyFont="1" applyBorder="1" applyAlignment="1">
      <alignment horizontal="left" vertical="center" indent="2"/>
    </xf>
    <xf numFmtId="0" fontId="7" fillId="0" borderId="0" xfId="0" applyFont="1" applyBorder="1" applyAlignment="1">
      <alignment horizontal="left" vertical="center" indent="2"/>
    </xf>
    <xf numFmtId="0" fontId="7" fillId="0" borderId="16" xfId="0" applyFont="1" applyBorder="1" applyAlignment="1">
      <alignment horizontal="left" vertical="center" indent="2"/>
    </xf>
    <xf numFmtId="49" fontId="7" fillId="0" borderId="0" xfId="0" applyNumberFormat="1" applyFont="1" applyBorder="1" applyAlignment="1">
      <alignment horizontal="left" vertical="center"/>
    </xf>
    <xf numFmtId="49" fontId="7" fillId="0" borderId="16"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11" xfId="0" applyNumberFormat="1" applyFont="1" applyBorder="1" applyAlignment="1">
      <alignment horizontal="left" vertical="center"/>
    </xf>
    <xf numFmtId="0" fontId="7" fillId="0" borderId="0" xfId="0" applyFont="1" applyBorder="1" applyAlignment="1">
      <alignment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7" fillId="0" borderId="10" xfId="0" applyFont="1" applyBorder="1" applyAlignment="1">
      <alignment horizontal="center" vertical="center"/>
    </xf>
    <xf numFmtId="0" fontId="44" fillId="0" borderId="0" xfId="0" applyFont="1" applyAlignment="1">
      <alignment vertical="center"/>
    </xf>
    <xf numFmtId="0" fontId="39" fillId="0" borderId="14" xfId="0" applyFont="1" applyBorder="1" applyAlignment="1">
      <alignment horizontal="left" vertical="center" indent="2"/>
    </xf>
    <xf numFmtId="0" fontId="39" fillId="0" borderId="0" xfId="0" applyFont="1" applyBorder="1" applyAlignment="1">
      <alignment horizontal="left" vertical="center" indent="2"/>
    </xf>
    <xf numFmtId="0" fontId="39" fillId="0" borderId="16" xfId="0" applyFont="1" applyBorder="1" applyAlignment="1">
      <alignment horizontal="left" vertical="center" indent="2"/>
    </xf>
    <xf numFmtId="0" fontId="74" fillId="0" borderId="0" xfId="0" applyFont="1" applyAlignment="1">
      <alignment horizontal="center" vertical="center"/>
    </xf>
    <xf numFmtId="0" fontId="7" fillId="0" borderId="0" xfId="0" applyFont="1" applyBorder="1" applyAlignment="1">
      <alignment horizontal="right" vertical="center" indent="1"/>
    </xf>
    <xf numFmtId="0" fontId="7" fillId="0" borderId="16" xfId="0" applyFont="1" applyBorder="1" applyAlignment="1">
      <alignment horizontal="right" vertical="center" indent="1"/>
    </xf>
    <xf numFmtId="0" fontId="42" fillId="0" borderId="0" xfId="0" applyFont="1" applyBorder="1" applyAlignment="1">
      <alignment horizontal="center" vertical="center"/>
    </xf>
    <xf numFmtId="0" fontId="44" fillId="0" borderId="12" xfId="0" applyFont="1" applyBorder="1" applyAlignment="1">
      <alignment vertical="center"/>
    </xf>
    <xf numFmtId="0" fontId="43" fillId="0" borderId="0" xfId="0" applyFont="1" applyAlignment="1">
      <alignment horizontal="center" vertical="center"/>
    </xf>
    <xf numFmtId="49" fontId="7" fillId="0" borderId="0" xfId="0" applyNumberFormat="1" applyFont="1" applyAlignment="1">
      <alignment horizontal="right" vertical="center" indent="1"/>
    </xf>
    <xf numFmtId="0" fontId="11" fillId="0" borderId="0" xfId="0" applyFont="1" applyAlignment="1">
      <alignment horizontal="left" vertical="center" wrapText="1"/>
    </xf>
    <xf numFmtId="0" fontId="45" fillId="0" borderId="0" xfId="0" applyFont="1" applyAlignment="1">
      <alignment horizontal="center" vertical="center"/>
    </xf>
    <xf numFmtId="0" fontId="45" fillId="0" borderId="30" xfId="0" applyFont="1" applyBorder="1" applyAlignment="1">
      <alignment horizontal="center" vertical="center"/>
    </xf>
    <xf numFmtId="0" fontId="45" fillId="0" borderId="14" xfId="0" applyFont="1" applyBorder="1" applyAlignment="1">
      <alignment horizontal="center" vertical="center"/>
    </xf>
    <xf numFmtId="0" fontId="45" fillId="0" borderId="0" xfId="0" applyFont="1" applyBorder="1" applyAlignment="1">
      <alignment horizontal="center" vertical="center"/>
    </xf>
    <xf numFmtId="0" fontId="45" fillId="0" borderId="16" xfId="0" applyFont="1" applyBorder="1" applyAlignment="1">
      <alignment horizontal="center" vertical="center"/>
    </xf>
    <xf numFmtId="0" fontId="45" fillId="0" borderId="15" xfId="0" applyFont="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right" vertical="top"/>
    </xf>
    <xf numFmtId="0" fontId="7" fillId="0" borderId="0" xfId="0" applyFont="1" applyAlignment="1">
      <alignment horizontal="right" vertical="center" indent="1"/>
    </xf>
    <xf numFmtId="0" fontId="11" fillId="0" borderId="0" xfId="0" applyFont="1" applyAlignment="1">
      <alignment horizontal="center" vertical="center"/>
    </xf>
    <xf numFmtId="0" fontId="7" fillId="0" borderId="0" xfId="0" applyFont="1" applyBorder="1" applyAlignment="1">
      <alignment horizontal="right" vertical="center"/>
    </xf>
    <xf numFmtId="0" fontId="4" fillId="0" borderId="0" xfId="0" applyFont="1" applyAlignment="1">
      <alignment horizontal="right" vertical="center"/>
    </xf>
    <xf numFmtId="0" fontId="73" fillId="0" borderId="12" xfId="0" applyFont="1" applyBorder="1" applyAlignment="1">
      <alignment horizontal="right" vertical="center"/>
    </xf>
    <xf numFmtId="0" fontId="45" fillId="0" borderId="12" xfId="0" applyFont="1" applyBorder="1" applyAlignment="1">
      <alignment horizontal="right" vertical="center"/>
    </xf>
    <xf numFmtId="0" fontId="45" fillId="0" borderId="0" xfId="0" applyFont="1" applyAlignment="1">
      <alignment horizontal="right" vertical="center"/>
    </xf>
    <xf numFmtId="0" fontId="7" fillId="0" borderId="16" xfId="0" applyFont="1" applyBorder="1" applyAlignment="1">
      <alignment horizontal="left"/>
    </xf>
    <xf numFmtId="0" fontId="7" fillId="0" borderId="14" xfId="0" applyFont="1" applyBorder="1" applyAlignment="1">
      <alignment horizontal="center" textRotation="180"/>
    </xf>
    <xf numFmtId="0" fontId="56" fillId="0" borderId="14" xfId="0" applyFont="1" applyBorder="1" applyAlignment="1">
      <alignment horizontal="center" vertical="center"/>
    </xf>
    <xf numFmtId="0" fontId="56" fillId="0" borderId="0" xfId="0" applyFont="1" applyBorder="1" applyAlignment="1">
      <alignment horizontal="center" vertical="center"/>
    </xf>
    <xf numFmtId="0" fontId="56" fillId="0" borderId="16" xfId="0" applyFont="1" applyBorder="1" applyAlignment="1">
      <alignment horizontal="center" vertical="center"/>
    </xf>
    <xf numFmtId="0" fontId="45" fillId="0" borderId="0" xfId="0" applyFont="1" applyAlignment="1">
      <alignment horizontal="distributed" vertical="center" wrapText="1"/>
    </xf>
    <xf numFmtId="0" fontId="25" fillId="0" borderId="0" xfId="0" applyFont="1" applyAlignment="1">
      <alignment horizontal="center" textRotation="180"/>
    </xf>
    <xf numFmtId="0" fontId="44" fillId="0" borderId="0" xfId="0" applyFont="1" applyAlignment="1">
      <alignment/>
    </xf>
    <xf numFmtId="0" fontId="18" fillId="0" borderId="17" xfId="0" applyFont="1" applyBorder="1" applyAlignment="1">
      <alignment horizontal="distributed" vertical="center" wrapText="1"/>
    </xf>
    <xf numFmtId="0" fontId="18" fillId="0" borderId="13" xfId="0" applyFont="1" applyBorder="1" applyAlignment="1">
      <alignment horizontal="distributed" vertical="center" wrapText="1"/>
    </xf>
    <xf numFmtId="0" fontId="18" fillId="0" borderId="14" xfId="0" applyFont="1" applyBorder="1" applyAlignment="1">
      <alignment horizontal="distributed" vertical="center" wrapText="1"/>
    </xf>
    <xf numFmtId="0" fontId="18" fillId="0" borderId="16" xfId="0" applyFont="1" applyBorder="1" applyAlignment="1">
      <alignment horizontal="distributed" vertical="center" wrapText="1"/>
    </xf>
    <xf numFmtId="0" fontId="26" fillId="0" borderId="46" xfId="0" applyFont="1" applyBorder="1" applyAlignment="1">
      <alignment horizontal="left" vertical="center"/>
    </xf>
    <xf numFmtId="0" fontId="26" fillId="0" borderId="20" xfId="0" applyFont="1" applyBorder="1" applyAlignment="1">
      <alignment horizontal="left" vertical="center"/>
    </xf>
    <xf numFmtId="0" fontId="26" fillId="0" borderId="18" xfId="0" applyFont="1" applyBorder="1" applyAlignment="1">
      <alignment horizontal="left" vertical="center"/>
    </xf>
    <xf numFmtId="0" fontId="26" fillId="0" borderId="17"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26" fillId="0" borderId="15" xfId="0" applyFont="1" applyBorder="1" applyAlignment="1">
      <alignment horizontal="left" vertical="center"/>
    </xf>
    <xf numFmtId="0" fontId="26" fillId="0" borderId="10" xfId="0" applyFont="1" applyBorder="1" applyAlignment="1">
      <alignment horizontal="left" vertical="center"/>
    </xf>
    <xf numFmtId="0" fontId="26" fillId="0" borderId="11" xfId="0" applyFont="1" applyBorder="1" applyAlignment="1">
      <alignment horizontal="left" vertical="center"/>
    </xf>
    <xf numFmtId="0" fontId="18" fillId="0" borderId="17" xfId="0" applyFont="1" applyBorder="1" applyAlignment="1">
      <alignment horizontal="distributed" vertical="center"/>
    </xf>
    <xf numFmtId="0" fontId="18" fillId="0" borderId="13" xfId="0" applyFont="1" applyBorder="1" applyAlignment="1">
      <alignment horizontal="distributed" vertical="center"/>
    </xf>
    <xf numFmtId="0" fontId="18" fillId="0" borderId="17"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15"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44" fillId="0" borderId="0" xfId="0" applyFont="1" applyAlignment="1">
      <alignment horizontal="left"/>
    </xf>
    <xf numFmtId="0" fontId="18" fillId="0" borderId="17"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5"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5" xfId="0" applyFont="1" applyBorder="1" applyAlignment="1">
      <alignment horizontal="distributed" vertical="center" wrapText="1"/>
    </xf>
    <xf numFmtId="0" fontId="18" fillId="0" borderId="11" xfId="0" applyFont="1" applyBorder="1" applyAlignment="1">
      <alignment horizontal="distributed" vertical="center" wrapText="1"/>
    </xf>
    <xf numFmtId="0" fontId="18" fillId="0" borderId="15" xfId="0" applyFont="1" applyBorder="1" applyAlignment="1">
      <alignment horizontal="distributed" vertical="center"/>
    </xf>
    <xf numFmtId="0" fontId="18" fillId="0" borderId="11" xfId="0" applyFont="1" applyBorder="1" applyAlignment="1">
      <alignment horizontal="distributed" vertical="center"/>
    </xf>
    <xf numFmtId="0" fontId="18" fillId="0" borderId="12" xfId="0" applyFont="1" applyBorder="1" applyAlignment="1">
      <alignment horizontal="distributed" vertical="center"/>
    </xf>
    <xf numFmtId="0" fontId="18" fillId="0" borderId="14" xfId="0" applyFont="1" applyBorder="1" applyAlignment="1">
      <alignment horizontal="distributed" vertical="center"/>
    </xf>
    <xf numFmtId="0" fontId="18" fillId="0" borderId="0" xfId="0" applyFont="1" applyBorder="1" applyAlignment="1">
      <alignment horizontal="distributed" vertical="center"/>
    </xf>
    <xf numFmtId="0" fontId="18" fillId="0" borderId="16" xfId="0" applyFont="1" applyBorder="1" applyAlignment="1">
      <alignment horizontal="distributed" vertical="center"/>
    </xf>
    <xf numFmtId="0" fontId="18" fillId="0" borderId="30" xfId="0" applyFont="1" applyBorder="1" applyAlignment="1">
      <alignment horizontal="center" vertical="center"/>
    </xf>
    <xf numFmtId="0" fontId="15" fillId="0" borderId="15" xfId="0" applyFont="1" applyBorder="1" applyAlignment="1">
      <alignment horizontal="distributed" vertical="center"/>
    </xf>
    <xf numFmtId="0" fontId="15" fillId="0" borderId="11" xfId="0" applyFont="1" applyBorder="1" applyAlignment="1">
      <alignment horizontal="distributed" vertical="center"/>
    </xf>
    <xf numFmtId="0" fontId="18" fillId="0" borderId="17" xfId="0" applyFont="1" applyBorder="1" applyAlignment="1">
      <alignment horizontal="center" vertical="center" wrapTex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15" xfId="0" applyFont="1" applyBorder="1" applyAlignment="1">
      <alignment horizontal="center" vertical="center"/>
    </xf>
    <xf numFmtId="0" fontId="18" fillId="0" borderId="11" xfId="0" applyFont="1" applyBorder="1" applyAlignment="1">
      <alignment horizontal="center" vertical="center"/>
    </xf>
    <xf numFmtId="0" fontId="139" fillId="0" borderId="46" xfId="0" applyFont="1" applyBorder="1" applyAlignment="1">
      <alignment horizontal="center" vertical="center"/>
    </xf>
    <xf numFmtId="0" fontId="139" fillId="0" borderId="18" xfId="0" applyFont="1" applyBorder="1" applyAlignment="1">
      <alignment horizontal="center" vertical="center"/>
    </xf>
    <xf numFmtId="0" fontId="18" fillId="0" borderId="10" xfId="0" applyFont="1" applyBorder="1" applyAlignment="1">
      <alignment horizontal="distributed" vertical="center"/>
    </xf>
    <xf numFmtId="0" fontId="18" fillId="0" borderId="17"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139" fillId="0" borderId="30" xfId="0" applyFont="1" applyBorder="1" applyAlignment="1">
      <alignment horizontal="center" vertical="center"/>
    </xf>
    <xf numFmtId="0" fontId="139" fillId="0" borderId="17" xfId="0" applyFont="1" applyBorder="1" applyAlignment="1">
      <alignment horizontal="center" vertical="center" wrapText="1"/>
    </xf>
    <xf numFmtId="0" fontId="139" fillId="0" borderId="12" xfId="0" applyFont="1" applyBorder="1" applyAlignment="1">
      <alignment horizontal="center" vertical="center"/>
    </xf>
    <xf numFmtId="0" fontId="139" fillId="0" borderId="13" xfId="0" applyFont="1" applyBorder="1" applyAlignment="1">
      <alignment horizontal="center" vertical="center"/>
    </xf>
    <xf numFmtId="0" fontId="139" fillId="0" borderId="15" xfId="0" applyFont="1" applyBorder="1" applyAlignment="1">
      <alignment horizontal="center" vertical="center"/>
    </xf>
    <xf numFmtId="0" fontId="139" fillId="0" borderId="10" xfId="0" applyFont="1" applyBorder="1" applyAlignment="1">
      <alignment horizontal="center" vertical="center"/>
    </xf>
    <xf numFmtId="0" fontId="139" fillId="0" borderId="11" xfId="0" applyFont="1" applyBorder="1" applyAlignment="1">
      <alignment horizontal="center" vertical="center"/>
    </xf>
    <xf numFmtId="0" fontId="18" fillId="0" borderId="46" xfId="0" applyFont="1" applyBorder="1" applyAlignment="1">
      <alignment horizontal="center" vertical="center"/>
    </xf>
    <xf numFmtId="0" fontId="18" fillId="0" borderId="20" xfId="0" applyFont="1" applyBorder="1" applyAlignment="1">
      <alignment horizontal="center" vertical="center"/>
    </xf>
    <xf numFmtId="0" fontId="18" fillId="0" borderId="18" xfId="0" applyFont="1" applyBorder="1" applyAlignment="1">
      <alignment horizontal="center" vertical="center"/>
    </xf>
    <xf numFmtId="0" fontId="15" fillId="0" borderId="46" xfId="0" applyFont="1" applyBorder="1" applyAlignment="1">
      <alignment horizontal="center" vertical="center"/>
    </xf>
    <xf numFmtId="0" fontId="15" fillId="0" borderId="18" xfId="0" applyFont="1" applyBorder="1" applyAlignment="1">
      <alignment horizontal="center" vertical="center"/>
    </xf>
    <xf numFmtId="0" fontId="15" fillId="0" borderId="20" xfId="0"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1" xfId="0" applyFont="1" applyBorder="1" applyAlignment="1">
      <alignment horizontal="center" vertical="center" wrapText="1"/>
    </xf>
    <xf numFmtId="0" fontId="139" fillId="0" borderId="20" xfId="0" applyFont="1" applyBorder="1" applyAlignment="1">
      <alignment horizontal="center" vertical="center"/>
    </xf>
    <xf numFmtId="0" fontId="18" fillId="0" borderId="15" xfId="0" applyFont="1" applyBorder="1" applyAlignment="1">
      <alignment horizontal="center" vertical="top"/>
    </xf>
    <xf numFmtId="0" fontId="18" fillId="0" borderId="10" xfId="0" applyFont="1" applyBorder="1" applyAlignment="1">
      <alignment horizontal="center" vertical="top"/>
    </xf>
    <xf numFmtId="0" fontId="18" fillId="0" borderId="0" xfId="0" applyFont="1" applyBorder="1" applyAlignment="1">
      <alignment horizontal="center" vertical="center"/>
    </xf>
    <xf numFmtId="0" fontId="22" fillId="0" borderId="17"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18" fillId="0" borderId="17" xfId="0" applyFont="1" applyBorder="1" applyAlignment="1">
      <alignment horizontal="center"/>
    </xf>
    <xf numFmtId="0" fontId="18" fillId="0" borderId="12" xfId="0" applyFont="1" applyBorder="1" applyAlignment="1">
      <alignment horizontal="center"/>
    </xf>
    <xf numFmtId="0" fontId="26" fillId="0" borderId="14" xfId="0" applyFont="1" applyBorder="1" applyAlignment="1">
      <alignment horizontal="center" vertical="center"/>
    </xf>
    <xf numFmtId="0" fontId="26" fillId="0" borderId="0" xfId="0" applyFont="1" applyBorder="1" applyAlignment="1">
      <alignment horizontal="center" vertical="center"/>
    </xf>
    <xf numFmtId="0" fontId="15" fillId="0" borderId="14" xfId="0" applyFont="1" applyBorder="1" applyAlignment="1">
      <alignment horizontal="center"/>
    </xf>
    <xf numFmtId="0" fontId="15" fillId="0" borderId="16" xfId="0" applyFont="1" applyBorder="1" applyAlignment="1">
      <alignment horizontal="center"/>
    </xf>
    <xf numFmtId="0" fontId="21" fillId="0" borderId="17" xfId="0" applyFont="1" applyBorder="1" applyAlignment="1">
      <alignment horizontal="center" vertical="center" wrapText="1"/>
    </xf>
    <xf numFmtId="0" fontId="21" fillId="0" borderId="15"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0" xfId="0" applyFont="1" applyBorder="1" applyAlignment="1">
      <alignment horizontal="center" vertical="center" wrapText="1"/>
    </xf>
    <xf numFmtId="0" fontId="15" fillId="0" borderId="15" xfId="0" applyFont="1" applyBorder="1" applyAlignment="1">
      <alignment horizontal="center"/>
    </xf>
    <xf numFmtId="0" fontId="15" fillId="0" borderId="11" xfId="0" applyFont="1" applyBorder="1" applyAlignment="1">
      <alignment horizontal="center"/>
    </xf>
    <xf numFmtId="0" fontId="15" fillId="0" borderId="17" xfId="0" applyFont="1" applyBorder="1" applyAlignment="1">
      <alignment horizontal="center"/>
    </xf>
    <xf numFmtId="0" fontId="15" fillId="0" borderId="13" xfId="0" applyFont="1" applyBorder="1" applyAlignment="1">
      <alignment horizontal="center"/>
    </xf>
    <xf numFmtId="0" fontId="18" fillId="0" borderId="46"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8"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5" xfId="0" applyFont="1" applyBorder="1" applyAlignment="1">
      <alignment horizontal="center" vertical="center" wrapText="1"/>
    </xf>
    <xf numFmtId="0" fontId="18" fillId="0" borderId="46" xfId="0" applyFont="1" applyBorder="1" applyAlignment="1">
      <alignment horizontal="distributed" vertical="center"/>
    </xf>
    <xf numFmtId="0" fontId="18" fillId="0" borderId="18" xfId="0" applyFont="1" applyBorder="1" applyAlignment="1">
      <alignment horizontal="distributed" vertical="center"/>
    </xf>
    <xf numFmtId="0" fontId="18" fillId="0" borderId="0" xfId="0" applyFont="1" applyAlignment="1">
      <alignment horizontal="center" vertical="center"/>
    </xf>
    <xf numFmtId="0" fontId="21" fillId="0" borderId="0" xfId="0" applyFont="1" applyAlignment="1">
      <alignment vertical="center"/>
    </xf>
    <xf numFmtId="0" fontId="18" fillId="0" borderId="46" xfId="0" applyFont="1" applyBorder="1" applyAlignment="1">
      <alignment horizontal="left" vertical="center" wrapText="1"/>
    </xf>
    <xf numFmtId="0" fontId="18" fillId="0" borderId="20" xfId="0" applyFont="1" applyBorder="1" applyAlignment="1">
      <alignment horizontal="left" vertical="center" wrapText="1"/>
    </xf>
    <xf numFmtId="0" fontId="18" fillId="0" borderId="18" xfId="0" applyFont="1" applyBorder="1" applyAlignment="1">
      <alignment horizontal="left" vertical="center" wrapText="1"/>
    </xf>
    <xf numFmtId="49" fontId="22" fillId="0" borderId="17"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49" fontId="22" fillId="0" borderId="13" xfId="0" applyNumberFormat="1" applyFont="1" applyBorder="1" applyAlignment="1">
      <alignment horizontal="center" vertical="center" wrapText="1"/>
    </xf>
    <xf numFmtId="49" fontId="22" fillId="0" borderId="15"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49" fontId="22" fillId="0" borderId="11" xfId="0" applyNumberFormat="1" applyFont="1" applyBorder="1" applyAlignment="1">
      <alignment horizontal="center" vertical="center" wrapText="1"/>
    </xf>
    <xf numFmtId="0" fontId="18" fillId="0" borderId="17"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15"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5" fillId="0" borderId="16" xfId="0" applyFont="1" applyBorder="1" applyAlignment="1">
      <alignment horizontal="distributed" vertical="center"/>
    </xf>
    <xf numFmtId="0" fontId="15" fillId="0" borderId="17" xfId="0" applyFont="1" applyBorder="1" applyAlignment="1">
      <alignment horizontal="center" vertical="center" wrapText="1"/>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15" fillId="0" borderId="11" xfId="0" applyFont="1" applyBorder="1" applyAlignment="1">
      <alignment horizontal="center" vertical="center"/>
    </xf>
    <xf numFmtId="0" fontId="15" fillId="0" borderId="30" xfId="0" applyFont="1" applyBorder="1" applyAlignment="1">
      <alignment horizontal="center" vertical="center"/>
    </xf>
    <xf numFmtId="0" fontId="15" fillId="0" borderId="30" xfId="0" applyFont="1" applyBorder="1" applyAlignment="1">
      <alignment horizontal="center" vertical="center" wrapText="1"/>
    </xf>
    <xf numFmtId="0" fontId="18" fillId="0" borderId="17" xfId="0" applyFont="1" applyBorder="1" applyAlignment="1">
      <alignment horizontal="center" vertical="center"/>
    </xf>
    <xf numFmtId="0" fontId="18" fillId="0" borderId="12" xfId="0" applyFont="1" applyBorder="1" applyAlignment="1">
      <alignment horizontal="center" vertical="center"/>
    </xf>
    <xf numFmtId="0" fontId="18" fillId="0" borderId="10"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44" fillId="0" borderId="0" xfId="0" applyFont="1" applyAlignment="1">
      <alignment shrinkToFit="1"/>
    </xf>
    <xf numFmtId="0" fontId="0" fillId="0" borderId="0" xfId="0" applyAlignment="1">
      <alignment shrinkToFit="1"/>
    </xf>
    <xf numFmtId="0" fontId="44" fillId="0" borderId="0" xfId="0" applyFont="1" applyAlignment="1" quotePrefix="1">
      <alignment/>
    </xf>
    <xf numFmtId="49" fontId="22" fillId="0" borderId="0" xfId="0" applyNumberFormat="1" applyFont="1" applyBorder="1" applyAlignment="1">
      <alignment horizontal="right" vertical="center"/>
    </xf>
    <xf numFmtId="0" fontId="27" fillId="0" borderId="10" xfId="0" applyFont="1" applyBorder="1" applyAlignment="1">
      <alignment horizontal="left" vertical="center"/>
    </xf>
    <xf numFmtId="0" fontId="26" fillId="0" borderId="17" xfId="0" applyFont="1" applyBorder="1" applyAlignment="1">
      <alignment horizontal="left" vertical="center" indent="1"/>
    </xf>
    <xf numFmtId="0" fontId="26" fillId="0" borderId="12" xfId="0" applyFont="1" applyBorder="1" applyAlignment="1">
      <alignment horizontal="left" vertical="center" indent="1"/>
    </xf>
    <xf numFmtId="0" fontId="26" fillId="0" borderId="13" xfId="0" applyFont="1" applyBorder="1" applyAlignment="1">
      <alignment horizontal="left" vertical="center" indent="1"/>
    </xf>
    <xf numFmtId="0" fontId="26" fillId="0" borderId="14" xfId="0" applyFont="1" applyBorder="1" applyAlignment="1">
      <alignment horizontal="left" vertical="center" indent="1"/>
    </xf>
    <xf numFmtId="0" fontId="26" fillId="0" borderId="0" xfId="0" applyFont="1" applyBorder="1" applyAlignment="1">
      <alignment horizontal="left" vertical="center" indent="1"/>
    </xf>
    <xf numFmtId="0" fontId="26" fillId="0" borderId="16" xfId="0" applyFont="1" applyBorder="1" applyAlignment="1">
      <alignment horizontal="left" vertical="center" indent="1"/>
    </xf>
    <xf numFmtId="0" fontId="26" fillId="0" borderId="15" xfId="0" applyFont="1" applyBorder="1" applyAlignment="1">
      <alignment horizontal="left" vertical="center" indent="1"/>
    </xf>
    <xf numFmtId="0" fontId="26" fillId="0" borderId="10" xfId="0" applyFont="1" applyBorder="1" applyAlignment="1">
      <alignment horizontal="left" vertical="center" indent="1"/>
    </xf>
    <xf numFmtId="0" fontId="26" fillId="0" borderId="11" xfId="0" applyFont="1" applyBorder="1" applyAlignment="1">
      <alignment horizontal="left" vertical="center" indent="1"/>
    </xf>
    <xf numFmtId="0" fontId="21" fillId="0" borderId="17"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5" xfId="0" applyFont="1" applyBorder="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49" fontId="22" fillId="0" borderId="14"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16" xfId="0" applyNumberFormat="1" applyFont="1" applyBorder="1" applyAlignment="1">
      <alignment horizontal="center" vertical="center"/>
    </xf>
    <xf numFmtId="0" fontId="22" fillId="0" borderId="0" xfId="0" applyFont="1" applyBorder="1" applyAlignment="1">
      <alignment horizontal="left" vertical="center"/>
    </xf>
    <xf numFmtId="49" fontId="22" fillId="0" borderId="12" xfId="0" applyNumberFormat="1" applyFont="1" applyBorder="1" applyAlignment="1">
      <alignment horizontal="left" vertical="center"/>
    </xf>
    <xf numFmtId="49" fontId="22" fillId="0" borderId="13" xfId="0" applyNumberFormat="1" applyFont="1" applyBorder="1" applyAlignment="1">
      <alignment horizontal="left" vertical="center"/>
    </xf>
    <xf numFmtId="49" fontId="22" fillId="0" borderId="10" xfId="0" applyNumberFormat="1" applyFont="1" applyBorder="1" applyAlignment="1">
      <alignment horizontal="left" vertical="center"/>
    </xf>
    <xf numFmtId="49" fontId="22" fillId="0" borderId="11" xfId="0" applyNumberFormat="1" applyFont="1" applyBorder="1" applyAlignment="1">
      <alignment horizontal="left" vertical="center"/>
    </xf>
    <xf numFmtId="49" fontId="22" fillId="0" borderId="0" xfId="0" applyNumberFormat="1" applyFont="1" applyBorder="1" applyAlignment="1">
      <alignment horizontal="left" vertical="center"/>
    </xf>
    <xf numFmtId="0" fontId="18" fillId="0" borderId="46" xfId="73" applyFont="1" applyBorder="1" applyAlignment="1">
      <alignment horizontal="center" vertical="center"/>
      <protection/>
    </xf>
    <xf numFmtId="0" fontId="18" fillId="0" borderId="20" xfId="73" applyFont="1" applyBorder="1" applyAlignment="1">
      <alignment horizontal="center" vertical="center"/>
      <protection/>
    </xf>
    <xf numFmtId="0" fontId="18" fillId="0" borderId="18" xfId="73" applyFont="1" applyBorder="1" applyAlignment="1">
      <alignment horizontal="center" vertical="center"/>
      <protection/>
    </xf>
    <xf numFmtId="0" fontId="17" fillId="0" borderId="0" xfId="73" applyFont="1" applyAlignment="1">
      <alignment horizontal="center" vertical="center"/>
      <protection/>
    </xf>
    <xf numFmtId="0" fontId="18" fillId="0" borderId="14" xfId="73" applyFont="1" applyBorder="1" applyAlignment="1">
      <alignment horizontal="center" vertical="center"/>
      <protection/>
    </xf>
    <xf numFmtId="0" fontId="18" fillId="0" borderId="0" xfId="73" applyFont="1" applyBorder="1" applyAlignment="1">
      <alignment horizontal="center" vertical="center"/>
      <protection/>
    </xf>
    <xf numFmtId="0" fontId="18" fillId="0" borderId="15" xfId="73" applyFont="1" applyBorder="1" applyAlignment="1">
      <alignment horizontal="distributed" vertical="center"/>
      <protection/>
    </xf>
    <xf numFmtId="0" fontId="18" fillId="0" borderId="11" xfId="73" applyFont="1" applyBorder="1" applyAlignment="1">
      <alignment horizontal="distributed" vertical="center"/>
      <protection/>
    </xf>
    <xf numFmtId="0" fontId="18" fillId="0" borderId="14" xfId="73" applyFont="1" applyBorder="1" applyAlignment="1">
      <alignment horizontal="distributed" vertical="center"/>
      <protection/>
    </xf>
    <xf numFmtId="0" fontId="18" fillId="0" borderId="16" xfId="73" applyFont="1" applyBorder="1" applyAlignment="1">
      <alignment horizontal="distributed" vertical="center"/>
      <protection/>
    </xf>
    <xf numFmtId="0" fontId="18" fillId="0" borderId="17" xfId="73" applyFont="1" applyBorder="1" applyAlignment="1">
      <alignment horizontal="distributed" vertical="center"/>
      <protection/>
    </xf>
    <xf numFmtId="0" fontId="18" fillId="0" borderId="13" xfId="73" applyFont="1" applyBorder="1" applyAlignment="1">
      <alignment horizontal="distributed" vertical="center"/>
      <protection/>
    </xf>
    <xf numFmtId="0" fontId="24" fillId="0" borderId="0" xfId="73" applyFont="1" applyAlignment="1">
      <alignment horizontal="center" vertical="center"/>
      <protection/>
    </xf>
    <xf numFmtId="0" fontId="35" fillId="0" borderId="0" xfId="73" applyFont="1" applyAlignment="1">
      <alignment horizontal="center" vertical="center"/>
      <protection/>
    </xf>
    <xf numFmtId="0" fontId="24" fillId="0" borderId="0" xfId="73" applyFont="1" applyAlignment="1">
      <alignment vertical="center"/>
      <protection/>
    </xf>
    <xf numFmtId="0" fontId="18" fillId="0" borderId="0" xfId="73" applyFont="1" applyAlignment="1">
      <alignment horizontal="center" vertical="top"/>
      <protection/>
    </xf>
    <xf numFmtId="0" fontId="26" fillId="0" borderId="17" xfId="73" applyFont="1" applyBorder="1" applyAlignment="1">
      <alignment horizontal="left" vertical="center"/>
      <protection/>
    </xf>
    <xf numFmtId="0" fontId="26" fillId="0" borderId="12" xfId="73" applyFont="1" applyBorder="1" applyAlignment="1">
      <alignment horizontal="left" vertical="center"/>
      <protection/>
    </xf>
    <xf numFmtId="0" fontId="26" fillId="0" borderId="13" xfId="73" applyFont="1" applyBorder="1" applyAlignment="1">
      <alignment horizontal="left" vertical="center"/>
      <protection/>
    </xf>
    <xf numFmtId="0" fontId="26" fillId="0" borderId="15" xfId="73" applyFont="1" applyBorder="1" applyAlignment="1">
      <alignment horizontal="left" vertical="center"/>
      <protection/>
    </xf>
    <xf numFmtId="0" fontId="26" fillId="0" borderId="10" xfId="73" applyFont="1" applyBorder="1" applyAlignment="1">
      <alignment horizontal="left" vertical="center"/>
      <protection/>
    </xf>
    <xf numFmtId="0" fontId="26" fillId="0" borderId="11" xfId="73" applyFont="1" applyBorder="1" applyAlignment="1">
      <alignment horizontal="left" vertical="center"/>
      <protection/>
    </xf>
    <xf numFmtId="0" fontId="15" fillId="0" borderId="16" xfId="73" applyFont="1" applyBorder="1" applyAlignment="1">
      <alignment horizontal="distributed" vertical="center"/>
      <protection/>
    </xf>
    <xf numFmtId="0" fontId="17" fillId="0" borderId="17" xfId="73" applyFont="1" applyBorder="1" applyAlignment="1">
      <alignment horizontal="distributed" vertical="center"/>
      <protection/>
    </xf>
    <xf numFmtId="0" fontId="17" fillId="0" borderId="13" xfId="73" applyFont="1" applyBorder="1" applyAlignment="1">
      <alignment horizontal="distributed" vertical="center"/>
      <protection/>
    </xf>
    <xf numFmtId="49" fontId="18" fillId="0" borderId="17" xfId="73" applyNumberFormat="1" applyFont="1" applyBorder="1" applyAlignment="1">
      <alignment horizontal="center" vertical="center"/>
      <protection/>
    </xf>
    <xf numFmtId="49" fontId="18" fillId="0" borderId="12" xfId="73" applyNumberFormat="1" applyFont="1" applyBorder="1" applyAlignment="1">
      <alignment horizontal="center" vertical="center"/>
      <protection/>
    </xf>
    <xf numFmtId="49" fontId="18" fillId="0" borderId="13" xfId="73" applyNumberFormat="1" applyFont="1" applyBorder="1" applyAlignment="1">
      <alignment horizontal="center" vertical="center"/>
      <protection/>
    </xf>
    <xf numFmtId="49" fontId="18" fillId="0" borderId="15" xfId="73" applyNumberFormat="1" applyFont="1" applyBorder="1" applyAlignment="1">
      <alignment horizontal="center" vertical="center"/>
      <protection/>
    </xf>
    <xf numFmtId="49" fontId="18" fillId="0" borderId="10" xfId="73" applyNumberFormat="1" applyFont="1" applyBorder="1" applyAlignment="1">
      <alignment horizontal="center" vertical="center"/>
      <protection/>
    </xf>
    <xf numFmtId="49" fontId="18" fillId="0" borderId="11" xfId="73" applyNumberFormat="1" applyFont="1" applyBorder="1" applyAlignment="1">
      <alignment horizontal="center" vertical="center"/>
      <protection/>
    </xf>
    <xf numFmtId="0" fontId="17" fillId="0" borderId="15" xfId="73" applyFont="1" applyBorder="1" applyAlignment="1">
      <alignment horizontal="distributed" vertical="center"/>
      <protection/>
    </xf>
    <xf numFmtId="0" fontId="17" fillId="0" borderId="11" xfId="73" applyFont="1" applyBorder="1" applyAlignment="1">
      <alignment horizontal="distributed" vertical="center"/>
      <protection/>
    </xf>
    <xf numFmtId="0" fontId="17" fillId="0" borderId="17" xfId="73" applyFont="1" applyBorder="1" applyAlignment="1">
      <alignment horizontal="center" vertical="center" wrapText="1"/>
      <protection/>
    </xf>
    <xf numFmtId="0" fontId="18" fillId="0" borderId="13" xfId="73" applyFont="1" applyBorder="1" applyAlignment="1">
      <alignment horizontal="center" vertical="center"/>
      <protection/>
    </xf>
    <xf numFmtId="0" fontId="18" fillId="0" borderId="16" xfId="73" applyFont="1" applyBorder="1" applyAlignment="1">
      <alignment horizontal="center" vertical="center"/>
      <protection/>
    </xf>
    <xf numFmtId="0" fontId="18" fillId="0" borderId="15" xfId="73" applyFont="1" applyBorder="1" applyAlignment="1">
      <alignment horizontal="center" vertical="center"/>
      <protection/>
    </xf>
    <xf numFmtId="0" fontId="18" fillId="0" borderId="11" xfId="73" applyFont="1" applyBorder="1" applyAlignment="1">
      <alignment horizontal="center" vertical="center"/>
      <protection/>
    </xf>
    <xf numFmtId="0" fontId="31" fillId="0" borderId="17" xfId="73" applyFont="1" applyBorder="1" applyAlignment="1">
      <alignment horizontal="center" vertical="center" wrapText="1"/>
      <protection/>
    </xf>
    <xf numFmtId="0" fontId="31" fillId="0" borderId="12" xfId="73" applyFont="1" applyBorder="1" applyAlignment="1">
      <alignment horizontal="center" vertical="center" wrapText="1"/>
      <protection/>
    </xf>
    <xf numFmtId="0" fontId="31" fillId="0" borderId="15" xfId="73" applyFont="1" applyBorder="1" applyAlignment="1">
      <alignment horizontal="center" vertical="center" wrapText="1"/>
      <protection/>
    </xf>
    <xf numFmtId="0" fontId="31" fillId="0" borderId="10" xfId="73" applyFont="1" applyBorder="1" applyAlignment="1">
      <alignment horizontal="center" vertical="center" wrapText="1"/>
      <protection/>
    </xf>
    <xf numFmtId="0" fontId="18" fillId="0" borderId="13" xfId="73" applyFont="1" applyBorder="1">
      <alignment vertical="center"/>
      <protection/>
    </xf>
    <xf numFmtId="0" fontId="18" fillId="0" borderId="11" xfId="73" applyFont="1" applyBorder="1">
      <alignment vertical="center"/>
      <protection/>
    </xf>
    <xf numFmtId="0" fontId="18" fillId="0" borderId="17" xfId="73" applyFont="1" applyBorder="1" applyAlignment="1">
      <alignment horizontal="center" vertical="center"/>
      <protection/>
    </xf>
    <xf numFmtId="0" fontId="18" fillId="0" borderId="12" xfId="73" applyFont="1" applyBorder="1" applyAlignment="1">
      <alignment horizontal="center" vertical="center"/>
      <protection/>
    </xf>
    <xf numFmtId="0" fontId="22" fillId="0" borderId="12" xfId="73" applyFont="1" applyBorder="1" applyAlignment="1">
      <alignment horizontal="center" vertical="center" wrapText="1"/>
      <protection/>
    </xf>
    <xf numFmtId="0" fontId="22" fillId="0" borderId="13" xfId="73" applyFont="1" applyBorder="1" applyAlignment="1">
      <alignment horizontal="center" vertical="center" wrapText="1"/>
      <protection/>
    </xf>
    <xf numFmtId="0" fontId="22" fillId="0" borderId="10" xfId="73" applyFont="1" applyBorder="1" applyAlignment="1">
      <alignment horizontal="center" vertical="center" wrapText="1"/>
      <protection/>
    </xf>
    <xf numFmtId="0" fontId="22" fillId="0" borderId="11" xfId="73" applyFont="1" applyBorder="1" applyAlignment="1">
      <alignment horizontal="center" vertical="center" wrapText="1"/>
      <protection/>
    </xf>
    <xf numFmtId="0" fontId="22" fillId="0" borderId="17" xfId="73" applyFont="1" applyBorder="1" applyAlignment="1">
      <alignment horizontal="center" vertical="center" wrapText="1"/>
      <protection/>
    </xf>
    <xf numFmtId="0" fontId="22" fillId="0" borderId="15" xfId="73" applyFont="1" applyBorder="1" applyAlignment="1">
      <alignment horizontal="center" vertical="center" wrapText="1"/>
      <protection/>
    </xf>
    <xf numFmtId="0" fontId="18" fillId="0" borderId="15" xfId="73" applyFont="1" applyBorder="1" applyAlignment="1">
      <alignment horizontal="center" vertical="center" wrapText="1"/>
      <protection/>
    </xf>
    <xf numFmtId="0" fontId="18" fillId="0" borderId="10" xfId="73" applyFont="1" applyBorder="1" applyAlignment="1">
      <alignment horizontal="center" vertical="center" wrapText="1"/>
      <protection/>
    </xf>
    <xf numFmtId="0" fontId="18" fillId="0" borderId="17" xfId="73" applyFont="1" applyBorder="1" applyAlignment="1">
      <alignment vertical="center" wrapText="1"/>
      <protection/>
    </xf>
    <xf numFmtId="0" fontId="18" fillId="0" borderId="12" xfId="73" applyFont="1" applyBorder="1" applyAlignment="1">
      <alignment vertical="center" wrapText="1"/>
      <protection/>
    </xf>
    <xf numFmtId="0" fontId="18" fillId="0" borderId="15" xfId="73" applyFont="1" applyBorder="1" applyAlignment="1">
      <alignment vertical="center" wrapText="1"/>
      <protection/>
    </xf>
    <xf numFmtId="0" fontId="18" fillId="0" borderId="10" xfId="73" applyFont="1" applyBorder="1" applyAlignment="1">
      <alignment vertical="center" wrapText="1"/>
      <protection/>
    </xf>
    <xf numFmtId="0" fontId="18" fillId="0" borderId="17" xfId="73" applyFont="1" applyBorder="1" applyAlignment="1">
      <alignment horizontal="center" vertical="center" wrapText="1"/>
      <protection/>
    </xf>
    <xf numFmtId="0" fontId="18" fillId="0" borderId="13" xfId="73" applyFont="1" applyBorder="1" applyAlignment="1">
      <alignment horizontal="center" vertical="center"/>
      <protection/>
    </xf>
    <xf numFmtId="0" fontId="18" fillId="0" borderId="14" xfId="73" applyFont="1" applyBorder="1" applyAlignment="1">
      <alignment horizontal="center" vertical="center"/>
      <protection/>
    </xf>
    <xf numFmtId="0" fontId="18" fillId="0" borderId="16" xfId="73" applyFont="1" applyBorder="1" applyAlignment="1">
      <alignment horizontal="center" vertical="center"/>
      <protection/>
    </xf>
    <xf numFmtId="0" fontId="18" fillId="0" borderId="15" xfId="73" applyFont="1" applyBorder="1" applyAlignment="1">
      <alignment horizontal="center" vertical="center"/>
      <protection/>
    </xf>
    <xf numFmtId="0" fontId="18" fillId="0" borderId="11" xfId="73" applyFont="1" applyBorder="1" applyAlignment="1">
      <alignment horizontal="center" vertical="center"/>
      <protection/>
    </xf>
    <xf numFmtId="0" fontId="62" fillId="0" borderId="17" xfId="73" applyFont="1" applyBorder="1" applyAlignment="1">
      <alignment horizontal="center" vertical="center" wrapText="1"/>
      <protection/>
    </xf>
    <xf numFmtId="0" fontId="62" fillId="0" borderId="12" xfId="73" applyFont="1" applyBorder="1" applyAlignment="1">
      <alignment horizontal="center" vertical="center"/>
      <protection/>
    </xf>
    <xf numFmtId="0" fontId="62" fillId="0" borderId="13" xfId="73" applyFont="1" applyBorder="1" applyAlignment="1">
      <alignment horizontal="center" vertical="center"/>
      <protection/>
    </xf>
    <xf numFmtId="0" fontId="62" fillId="0" borderId="14" xfId="73" applyFont="1" applyBorder="1" applyAlignment="1">
      <alignment horizontal="center" vertical="center"/>
      <protection/>
    </xf>
    <xf numFmtId="0" fontId="62" fillId="0" borderId="0" xfId="73" applyFont="1" applyBorder="1" applyAlignment="1">
      <alignment horizontal="center" vertical="center"/>
      <protection/>
    </xf>
    <xf numFmtId="0" fontId="62" fillId="0" borderId="16" xfId="73" applyFont="1" applyBorder="1" applyAlignment="1">
      <alignment horizontal="center" vertical="center"/>
      <protection/>
    </xf>
    <xf numFmtId="0" fontId="62" fillId="0" borderId="15" xfId="73" applyFont="1" applyBorder="1" applyAlignment="1">
      <alignment horizontal="center" vertical="center"/>
      <protection/>
    </xf>
    <xf numFmtId="0" fontId="62" fillId="0" borderId="10" xfId="73" applyFont="1" applyBorder="1" applyAlignment="1">
      <alignment horizontal="center" vertical="center"/>
      <protection/>
    </xf>
    <xf numFmtId="0" fontId="62" fillId="0" borderId="11" xfId="73" applyFont="1" applyBorder="1" applyAlignment="1">
      <alignment horizontal="center" vertical="center"/>
      <protection/>
    </xf>
    <xf numFmtId="0" fontId="61" fillId="0" borderId="17" xfId="73" applyFont="1" applyBorder="1" applyAlignment="1">
      <alignment horizontal="center" vertical="center" wrapText="1"/>
      <protection/>
    </xf>
    <xf numFmtId="0" fontId="61" fillId="0" borderId="12" xfId="73" applyFont="1" applyBorder="1" applyAlignment="1">
      <alignment horizontal="center" vertical="center"/>
      <protection/>
    </xf>
    <xf numFmtId="0" fontId="61" fillId="0" borderId="13" xfId="73" applyFont="1" applyBorder="1" applyAlignment="1">
      <alignment horizontal="center" vertical="center"/>
      <protection/>
    </xf>
    <xf numFmtId="0" fontId="61" fillId="0" borderId="15" xfId="73" applyFont="1" applyBorder="1" applyAlignment="1">
      <alignment horizontal="center" vertical="center"/>
      <protection/>
    </xf>
    <xf numFmtId="0" fontId="61" fillId="0" borderId="10" xfId="73" applyFont="1" applyBorder="1" applyAlignment="1">
      <alignment horizontal="center" vertical="center"/>
      <protection/>
    </xf>
    <xf numFmtId="0" fontId="61" fillId="0" borderId="11" xfId="73" applyFont="1" applyBorder="1" applyAlignment="1">
      <alignment horizontal="center" vertical="center"/>
      <protection/>
    </xf>
    <xf numFmtId="0" fontId="18" fillId="0" borderId="12" xfId="73" applyFont="1" applyBorder="1" applyAlignment="1">
      <alignment horizontal="distributed" vertical="center"/>
      <protection/>
    </xf>
    <xf numFmtId="0" fontId="18" fillId="0" borderId="0" xfId="73" applyFont="1" applyBorder="1" applyAlignment="1">
      <alignment horizontal="distributed" vertical="center"/>
      <protection/>
    </xf>
    <xf numFmtId="0" fontId="18" fillId="0" borderId="30" xfId="73" applyFont="1" applyBorder="1" applyAlignment="1">
      <alignment horizontal="left" vertical="center"/>
      <protection/>
    </xf>
    <xf numFmtId="0" fontId="18" fillId="0" borderId="17" xfId="73" applyFont="1" applyBorder="1" applyAlignment="1">
      <alignment horizontal="left" vertical="center"/>
      <protection/>
    </xf>
    <xf numFmtId="0" fontId="18" fillId="0" borderId="12" xfId="73" applyFont="1" applyBorder="1" applyAlignment="1">
      <alignment horizontal="left" vertical="center"/>
      <protection/>
    </xf>
    <xf numFmtId="0" fontId="18" fillId="0" borderId="13" xfId="73" applyFont="1" applyBorder="1" applyAlignment="1">
      <alignment horizontal="left" vertical="center"/>
      <protection/>
    </xf>
    <xf numFmtId="0" fontId="18" fillId="0" borderId="15" xfId="73" applyFont="1" applyBorder="1" applyAlignment="1">
      <alignment horizontal="left" vertical="center"/>
      <protection/>
    </xf>
    <xf numFmtId="0" fontId="18" fillId="0" borderId="10" xfId="73" applyFont="1" applyBorder="1" applyAlignment="1">
      <alignment horizontal="left" vertical="center"/>
      <protection/>
    </xf>
    <xf numFmtId="0" fontId="18" fillId="0" borderId="11" xfId="73" applyFont="1" applyBorder="1" applyAlignment="1">
      <alignment horizontal="left" vertical="center"/>
      <protection/>
    </xf>
    <xf numFmtId="0" fontId="18" fillId="0" borderId="30" xfId="73" applyFont="1" applyBorder="1" applyAlignment="1">
      <alignment horizontal="center" vertical="center"/>
      <protection/>
    </xf>
    <xf numFmtId="0" fontId="18" fillId="0" borderId="10" xfId="73" applyFont="1" applyBorder="1" applyAlignment="1">
      <alignment horizontal="center" vertical="center"/>
      <protection/>
    </xf>
    <xf numFmtId="0" fontId="18" fillId="0" borderId="10" xfId="73" applyFont="1" applyBorder="1" applyAlignment="1">
      <alignment horizontal="distributed" vertical="center"/>
      <protection/>
    </xf>
    <xf numFmtId="0" fontId="18" fillId="0" borderId="17" xfId="73" applyFont="1" applyBorder="1" applyAlignment="1">
      <alignment horizontal="left" vertical="center"/>
      <protection/>
    </xf>
    <xf numFmtId="0" fontId="18" fillId="0" borderId="12" xfId="73" applyFont="1" applyBorder="1" applyAlignment="1">
      <alignment horizontal="left" vertical="center"/>
      <protection/>
    </xf>
    <xf numFmtId="0" fontId="18" fillId="0" borderId="13" xfId="73" applyFont="1" applyBorder="1" applyAlignment="1">
      <alignment horizontal="left" vertical="center"/>
      <protection/>
    </xf>
    <xf numFmtId="0" fontId="18" fillId="0" borderId="15" xfId="73" applyFont="1" applyBorder="1" applyAlignment="1">
      <alignment horizontal="left" vertical="center"/>
      <protection/>
    </xf>
    <xf numFmtId="0" fontId="18" fillId="0" borderId="10" xfId="73" applyFont="1" applyBorder="1" applyAlignment="1">
      <alignment horizontal="left" vertical="center"/>
      <protection/>
    </xf>
    <xf numFmtId="0" fontId="18" fillId="0" borderId="11" xfId="73" applyFont="1" applyBorder="1" applyAlignment="1">
      <alignment horizontal="left" vertical="center"/>
      <protection/>
    </xf>
    <xf numFmtId="0" fontId="18" fillId="0" borderId="0" xfId="73" applyFont="1" applyAlignment="1">
      <alignment horizontal="distributed" vertical="center"/>
      <protection/>
    </xf>
    <xf numFmtId="0" fontId="15" fillId="0" borderId="0" xfId="73" applyFont="1" applyAlignment="1">
      <alignment horizontal="center" vertical="center"/>
      <protection/>
    </xf>
    <xf numFmtId="0" fontId="18" fillId="0" borderId="45" xfId="73" applyFont="1" applyBorder="1" applyAlignment="1">
      <alignment horizontal="center" vertical="center" wrapText="1"/>
      <protection/>
    </xf>
    <xf numFmtId="0" fontId="18" fillId="0" borderId="21" xfId="73" applyFont="1" applyBorder="1" applyAlignment="1">
      <alignment horizontal="center" vertical="center" wrapText="1"/>
      <protection/>
    </xf>
    <xf numFmtId="0" fontId="39" fillId="0" borderId="0" xfId="73" applyFont="1" applyAlignment="1">
      <alignment vertical="center"/>
      <protection/>
    </xf>
    <xf numFmtId="0" fontId="18" fillId="0" borderId="21" xfId="73" applyFont="1" applyBorder="1" applyAlignment="1">
      <alignment horizontal="center" vertical="center"/>
      <protection/>
    </xf>
    <xf numFmtId="0" fontId="18" fillId="0" borderId="19" xfId="73" applyFont="1" applyBorder="1" applyAlignment="1">
      <alignment horizontal="center" vertical="center"/>
      <protection/>
    </xf>
    <xf numFmtId="0" fontId="18" fillId="0" borderId="17" xfId="73" applyFont="1" applyBorder="1" applyAlignment="1">
      <alignment horizontal="center" vertical="center"/>
      <protection/>
    </xf>
    <xf numFmtId="0" fontId="18" fillId="0" borderId="12" xfId="73" applyFont="1" applyBorder="1" applyAlignment="1">
      <alignment horizontal="center" vertical="center"/>
      <protection/>
    </xf>
    <xf numFmtId="0" fontId="18" fillId="0" borderId="10" xfId="73" applyFont="1" applyBorder="1" applyAlignment="1">
      <alignment horizontal="center" vertical="center"/>
      <protection/>
    </xf>
    <xf numFmtId="0" fontId="29" fillId="0" borderId="17" xfId="73" applyFont="1" applyBorder="1" applyAlignment="1">
      <alignment horizontal="left" vertical="center"/>
      <protection/>
    </xf>
    <xf numFmtId="0" fontId="29" fillId="0" borderId="12" xfId="73" applyFont="1" applyBorder="1" applyAlignment="1">
      <alignment horizontal="left" vertical="center"/>
      <protection/>
    </xf>
    <xf numFmtId="0" fontId="29" fillId="0" borderId="13" xfId="73" applyFont="1" applyBorder="1" applyAlignment="1">
      <alignment horizontal="left" vertical="center"/>
      <protection/>
    </xf>
    <xf numFmtId="0" fontId="29" fillId="0" borderId="15" xfId="73" applyFont="1" applyBorder="1" applyAlignment="1">
      <alignment horizontal="left" vertical="center"/>
      <protection/>
    </xf>
    <xf numFmtId="0" fontId="29" fillId="0" borderId="10" xfId="73" applyFont="1" applyBorder="1" applyAlignment="1">
      <alignment horizontal="left" vertical="center"/>
      <protection/>
    </xf>
    <xf numFmtId="0" fontId="29" fillId="0" borderId="11" xfId="73" applyFont="1" applyBorder="1" applyAlignment="1">
      <alignment horizontal="left" vertical="center"/>
      <protection/>
    </xf>
    <xf numFmtId="0" fontId="26" fillId="0" borderId="14" xfId="73" applyFont="1" applyBorder="1" applyAlignment="1">
      <alignment horizontal="left" vertical="center"/>
      <protection/>
    </xf>
    <xf numFmtId="0" fontId="26" fillId="0" borderId="0" xfId="73" applyFont="1" applyBorder="1" applyAlignment="1">
      <alignment horizontal="left" vertical="center"/>
      <protection/>
    </xf>
    <xf numFmtId="0" fontId="26" fillId="0" borderId="16" xfId="73" applyFont="1" applyBorder="1" applyAlignment="1">
      <alignment horizontal="left" vertical="center"/>
      <protection/>
    </xf>
    <xf numFmtId="49" fontId="22" fillId="0" borderId="17" xfId="73" applyNumberFormat="1" applyFont="1" applyBorder="1" applyAlignment="1">
      <alignment horizontal="left" vertical="center"/>
      <protection/>
    </xf>
    <xf numFmtId="49" fontId="22" fillId="0" borderId="12" xfId="73" applyNumberFormat="1" applyFont="1" applyBorder="1" applyAlignment="1">
      <alignment horizontal="left" vertical="center"/>
      <protection/>
    </xf>
    <xf numFmtId="49" fontId="22" fillId="0" borderId="13" xfId="73" applyNumberFormat="1" applyFont="1" applyBorder="1" applyAlignment="1">
      <alignment horizontal="left" vertical="center"/>
      <protection/>
    </xf>
    <xf numFmtId="49" fontId="22" fillId="0" borderId="15" xfId="73" applyNumberFormat="1" applyFont="1" applyBorder="1" applyAlignment="1">
      <alignment horizontal="left" vertical="center"/>
      <protection/>
    </xf>
    <xf numFmtId="49" fontId="22" fillId="0" borderId="10" xfId="73" applyNumberFormat="1" applyFont="1" applyBorder="1" applyAlignment="1">
      <alignment horizontal="left" vertical="center"/>
      <protection/>
    </xf>
    <xf numFmtId="49" fontId="22" fillId="0" borderId="11" xfId="73" applyNumberFormat="1" applyFont="1" applyBorder="1" applyAlignment="1">
      <alignment horizontal="left" vertical="center"/>
      <protection/>
    </xf>
    <xf numFmtId="0" fontId="26" fillId="0" borderId="14" xfId="73" applyFont="1" applyBorder="1" applyAlignment="1">
      <alignment horizontal="center" vertical="center"/>
      <protection/>
    </xf>
    <xf numFmtId="0" fontId="26" fillId="0" borderId="0" xfId="73" applyFont="1" applyBorder="1" applyAlignment="1">
      <alignment horizontal="center" vertical="center"/>
      <protection/>
    </xf>
    <xf numFmtId="0" fontId="39" fillId="0" borderId="45" xfId="73" applyFont="1" applyBorder="1" applyAlignment="1">
      <alignment horizontal="center" vertical="center" wrapText="1"/>
      <protection/>
    </xf>
    <xf numFmtId="0" fontId="0" fillId="0" borderId="21" xfId="0" applyBorder="1" applyAlignment="1">
      <alignment horizontal="center" vertical="center" wrapText="1"/>
    </xf>
    <xf numFmtId="49" fontId="22" fillId="0" borderId="17" xfId="73" applyNumberFormat="1" applyFont="1" applyBorder="1" applyAlignment="1">
      <alignment horizontal="center" vertical="center"/>
      <protection/>
    </xf>
    <xf numFmtId="49" fontId="22" fillId="0" borderId="12" xfId="73" applyNumberFormat="1" applyFont="1" applyBorder="1" applyAlignment="1">
      <alignment horizontal="center" vertical="center"/>
      <protection/>
    </xf>
    <xf numFmtId="49" fontId="22" fillId="0" borderId="13" xfId="73" applyNumberFormat="1" applyFont="1" applyBorder="1" applyAlignment="1">
      <alignment horizontal="center" vertical="center"/>
      <protection/>
    </xf>
    <xf numFmtId="49" fontId="22" fillId="0" borderId="14" xfId="73" applyNumberFormat="1" applyFont="1" applyBorder="1" applyAlignment="1">
      <alignment horizontal="center" vertical="center"/>
      <protection/>
    </xf>
    <xf numFmtId="49" fontId="22" fillId="0" borderId="0" xfId="73" applyNumberFormat="1" applyFont="1" applyBorder="1" applyAlignment="1">
      <alignment horizontal="center" vertical="center"/>
      <protection/>
    </xf>
    <xf numFmtId="49" fontId="22" fillId="0" borderId="16" xfId="73" applyNumberFormat="1" applyFont="1" applyBorder="1" applyAlignment="1">
      <alignment horizontal="center" vertical="center"/>
      <protection/>
    </xf>
    <xf numFmtId="49" fontId="22" fillId="0" borderId="15" xfId="73" applyNumberFormat="1" applyFont="1" applyBorder="1" applyAlignment="1">
      <alignment horizontal="center" vertical="center"/>
      <protection/>
    </xf>
    <xf numFmtId="49" fontId="22" fillId="0" borderId="10" xfId="73" applyNumberFormat="1" applyFont="1" applyBorder="1" applyAlignment="1">
      <alignment horizontal="center" vertical="center"/>
      <protection/>
    </xf>
    <xf numFmtId="49" fontId="22" fillId="0" borderId="11" xfId="73" applyNumberFormat="1" applyFont="1" applyBorder="1" applyAlignment="1">
      <alignment horizontal="center" vertical="center"/>
      <protection/>
    </xf>
    <xf numFmtId="0" fontId="18" fillId="0" borderId="45" xfId="73" applyFont="1" applyBorder="1" applyAlignment="1">
      <alignment horizontal="center" vertical="center"/>
      <protection/>
    </xf>
    <xf numFmtId="0" fontId="18" fillId="0" borderId="17" xfId="73" applyFont="1" applyBorder="1" applyAlignment="1">
      <alignment horizontal="center" vertical="center" wrapText="1"/>
      <protection/>
    </xf>
    <xf numFmtId="0" fontId="18" fillId="0" borderId="12" xfId="73" applyFont="1" applyBorder="1" applyAlignment="1">
      <alignment horizontal="center" vertical="center" wrapText="1"/>
      <protection/>
    </xf>
    <xf numFmtId="0" fontId="18" fillId="0" borderId="13" xfId="73" applyFont="1" applyBorder="1" applyAlignment="1">
      <alignment horizontal="center" vertical="center" wrapText="1"/>
      <protection/>
    </xf>
    <xf numFmtId="0" fontId="18" fillId="0" borderId="11" xfId="73" applyFont="1" applyBorder="1" applyAlignment="1">
      <alignment horizontal="center" vertical="center" wrapText="1"/>
      <protection/>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wrapText="1"/>
    </xf>
    <xf numFmtId="0" fontId="39" fillId="0" borderId="21" xfId="73" applyFont="1" applyBorder="1" applyAlignment="1">
      <alignment horizontal="center" vertical="center" wrapText="1"/>
      <protection/>
    </xf>
    <xf numFmtId="0" fontId="39" fillId="0" borderId="0" xfId="73" applyFont="1" applyBorder="1" applyAlignment="1">
      <alignment horizontal="left" vertical="center" shrinkToFit="1"/>
      <protection/>
    </xf>
    <xf numFmtId="0" fontId="0" fillId="0" borderId="0" xfId="0" applyAlignment="1">
      <alignment horizontal="left" vertical="center" shrinkToFit="1"/>
    </xf>
    <xf numFmtId="0" fontId="39" fillId="0" borderId="0" xfId="73" applyFont="1" applyBorder="1" applyAlignment="1">
      <alignment vertical="center" shrinkToFit="1"/>
      <protection/>
    </xf>
    <xf numFmtId="0" fontId="0" fillId="0" borderId="0" xfId="0" applyAlignment="1">
      <alignment vertical="center" shrinkToFit="1"/>
    </xf>
    <xf numFmtId="0" fontId="60" fillId="0" borderId="0" xfId="0" applyFont="1" applyAlignment="1">
      <alignment/>
    </xf>
    <xf numFmtId="0" fontId="0" fillId="0" borderId="0" xfId="0" applyAlignment="1">
      <alignment/>
    </xf>
    <xf numFmtId="0" fontId="47" fillId="0" borderId="0" xfId="73" applyFont="1" applyAlignment="1">
      <alignment horizontal="right" textRotation="180"/>
      <protection/>
    </xf>
    <xf numFmtId="0" fontId="39" fillId="0" borderId="0" xfId="73" applyFont="1" applyAlignment="1">
      <alignment horizontal="left" vertical="center" shrinkToFit="1"/>
      <protection/>
    </xf>
    <xf numFmtId="0" fontId="39" fillId="0" borderId="0" xfId="73" applyFont="1" applyBorder="1" applyAlignment="1">
      <alignment horizontal="left" vertical="center"/>
      <protection/>
    </xf>
    <xf numFmtId="0" fontId="0" fillId="0" borderId="0" xfId="0" applyAlignment="1">
      <alignment horizontal="left" vertical="center"/>
    </xf>
    <xf numFmtId="0" fontId="39" fillId="0" borderId="0" xfId="73" applyFont="1" applyBorder="1" applyAlignment="1">
      <alignment vertical="center"/>
      <protection/>
    </xf>
    <xf numFmtId="0" fontId="0" fillId="0" borderId="0" xfId="0" applyAlignment="1">
      <alignment vertical="center"/>
    </xf>
    <xf numFmtId="0" fontId="22" fillId="0" borderId="0" xfId="73" applyFont="1" applyBorder="1" applyAlignment="1">
      <alignment horizontal="left" vertical="center"/>
      <protection/>
    </xf>
    <xf numFmtId="0" fontId="18" fillId="0" borderId="0" xfId="73" applyFont="1" applyAlignment="1">
      <alignment horizontal="left" vertical="center"/>
      <protection/>
    </xf>
    <xf numFmtId="0" fontId="29" fillId="0" borderId="0" xfId="73" applyFont="1" applyBorder="1" applyAlignment="1">
      <alignment horizontal="left" vertical="center"/>
      <protection/>
    </xf>
    <xf numFmtId="0" fontId="31" fillId="0" borderId="0" xfId="73" applyFont="1" applyAlignment="1">
      <alignment horizontal="left" vertical="center"/>
      <protection/>
    </xf>
    <xf numFmtId="0" fontId="18" fillId="0" borderId="0" xfId="73" applyFont="1" applyBorder="1" applyAlignment="1">
      <alignment horizontal="left" vertical="center"/>
      <protection/>
    </xf>
    <xf numFmtId="0" fontId="18" fillId="0" borderId="16" xfId="73" applyFont="1" applyBorder="1" applyAlignment="1">
      <alignment horizontal="left" vertical="center"/>
      <protection/>
    </xf>
    <xf numFmtId="0" fontId="33" fillId="0" borderId="0" xfId="0" applyFont="1" applyAlignment="1">
      <alignment horizontal="center" vertical="center"/>
    </xf>
    <xf numFmtId="0" fontId="15" fillId="0" borderId="30" xfId="0" applyFont="1" applyBorder="1" applyAlignment="1">
      <alignment horizontal="distributed" vertical="center"/>
    </xf>
    <xf numFmtId="0" fontId="27" fillId="0" borderId="30" xfId="0" applyFont="1" applyBorder="1" applyAlignment="1">
      <alignment horizontal="left" vertical="center"/>
    </xf>
    <xf numFmtId="0" fontId="15" fillId="0" borderId="17"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49" fontId="15" fillId="0" borderId="46" xfId="0" applyNumberFormat="1" applyFont="1" applyBorder="1" applyAlignment="1">
      <alignment horizontal="left" vertical="center" indent="1"/>
    </xf>
    <xf numFmtId="49" fontId="15" fillId="0" borderId="20" xfId="0" applyNumberFormat="1" applyFont="1" applyBorder="1" applyAlignment="1">
      <alignment horizontal="left" vertical="center" indent="1"/>
    </xf>
    <xf numFmtId="49" fontId="15" fillId="0" borderId="18" xfId="0" applyNumberFormat="1" applyFont="1" applyBorder="1" applyAlignment="1">
      <alignment horizontal="left" vertical="center" indent="1"/>
    </xf>
    <xf numFmtId="0" fontId="27" fillId="0" borderId="46" xfId="0" applyFont="1" applyBorder="1" applyAlignment="1">
      <alignment horizontal="left" vertical="center"/>
    </xf>
    <xf numFmtId="0" fontId="27" fillId="0" borderId="20" xfId="0" applyFont="1" applyBorder="1" applyAlignment="1">
      <alignment horizontal="left" vertical="center"/>
    </xf>
    <xf numFmtId="0" fontId="27" fillId="0" borderId="18" xfId="0" applyFont="1" applyBorder="1" applyAlignment="1">
      <alignment horizontal="left" vertical="center"/>
    </xf>
    <xf numFmtId="49" fontId="15" fillId="0" borderId="15" xfId="0" applyNumberFormat="1" applyFont="1" applyBorder="1" applyAlignment="1">
      <alignment horizontal="left" vertical="center" indent="1"/>
    </xf>
    <xf numFmtId="49" fontId="15" fillId="0" borderId="10" xfId="0" applyNumberFormat="1" applyFont="1" applyBorder="1" applyAlignment="1">
      <alignment horizontal="left" vertical="center" indent="1"/>
    </xf>
    <xf numFmtId="49" fontId="15" fillId="0" borderId="11" xfId="0" applyNumberFormat="1" applyFont="1" applyBorder="1" applyAlignment="1">
      <alignment horizontal="left" vertical="center" indent="1"/>
    </xf>
    <xf numFmtId="0" fontId="15" fillId="0" borderId="45" xfId="0" applyFont="1" applyBorder="1" applyAlignment="1">
      <alignment horizontal="center" wrapText="1" shrinkToFit="1"/>
    </xf>
    <xf numFmtId="0" fontId="15" fillId="0" borderId="19" xfId="0" applyFont="1" applyBorder="1" applyAlignment="1">
      <alignment horizontal="center" wrapText="1" shrinkToFit="1"/>
    </xf>
    <xf numFmtId="0" fontId="15" fillId="0" borderId="21" xfId="0" applyFont="1" applyBorder="1" applyAlignment="1">
      <alignment horizontal="center" wrapText="1" shrinkToFit="1"/>
    </xf>
    <xf numFmtId="0" fontId="15" fillId="0" borderId="45" xfId="0" applyFont="1" applyBorder="1" applyAlignment="1">
      <alignment horizontal="distributed" vertical="center"/>
    </xf>
    <xf numFmtId="0" fontId="27" fillId="0" borderId="46" xfId="0" applyFont="1" applyBorder="1" applyAlignment="1">
      <alignment horizontal="left" vertical="center" shrinkToFit="1"/>
    </xf>
    <xf numFmtId="0" fontId="27" fillId="0" borderId="20" xfId="0" applyFont="1" applyBorder="1" applyAlignment="1">
      <alignment horizontal="left" vertical="center" shrinkToFit="1"/>
    </xf>
    <xf numFmtId="0" fontId="27" fillId="0" borderId="18" xfId="0" applyFont="1" applyBorder="1" applyAlignment="1">
      <alignment horizontal="left" vertical="center" shrinkToFit="1"/>
    </xf>
    <xf numFmtId="0" fontId="15" fillId="0" borderId="46" xfId="0" applyFont="1" applyBorder="1" applyAlignment="1">
      <alignment horizontal="distributed" vertical="center"/>
    </xf>
    <xf numFmtId="0" fontId="15" fillId="0" borderId="20" xfId="0" applyFont="1" applyBorder="1" applyAlignment="1">
      <alignment horizontal="distributed" vertical="center"/>
    </xf>
    <xf numFmtId="0" fontId="15" fillId="0" borderId="18" xfId="0" applyFont="1" applyBorder="1" applyAlignment="1">
      <alignment horizontal="distributed" vertical="center"/>
    </xf>
    <xf numFmtId="0" fontId="15" fillId="0" borderId="17" xfId="0" applyFont="1" applyBorder="1" applyAlignment="1">
      <alignment horizontal="distributed" vertical="center"/>
    </xf>
    <xf numFmtId="0" fontId="15" fillId="0" borderId="12" xfId="0" applyFont="1" applyBorder="1" applyAlignment="1">
      <alignment horizontal="distributed" vertical="center"/>
    </xf>
    <xf numFmtId="0" fontId="15" fillId="0" borderId="13" xfId="0" applyFont="1" applyBorder="1" applyAlignment="1">
      <alignment horizontal="distributed" vertical="center"/>
    </xf>
    <xf numFmtId="0" fontId="27" fillId="0" borderId="30" xfId="0" applyFont="1" applyBorder="1" applyAlignment="1">
      <alignment horizontal="center" vertical="center"/>
    </xf>
    <xf numFmtId="0" fontId="27" fillId="0" borderId="46" xfId="0" applyFont="1" applyBorder="1" applyAlignment="1">
      <alignment horizontal="center" vertical="center"/>
    </xf>
    <xf numFmtId="0" fontId="27" fillId="0" borderId="20" xfId="0" applyFont="1" applyBorder="1" applyAlignment="1">
      <alignment horizontal="center" vertical="center"/>
    </xf>
    <xf numFmtId="0" fontId="27" fillId="0" borderId="18" xfId="0" applyFont="1" applyBorder="1" applyAlignment="1">
      <alignment horizontal="center" vertical="center"/>
    </xf>
    <xf numFmtId="0" fontId="27" fillId="0" borderId="46" xfId="0" applyFont="1" applyBorder="1" applyAlignment="1">
      <alignment horizontal="center" vertical="center" shrinkToFit="1"/>
    </xf>
    <xf numFmtId="0" fontId="27" fillId="0" borderId="20" xfId="0" applyFont="1" applyBorder="1" applyAlignment="1">
      <alignment horizontal="center" vertical="center" shrinkToFit="1"/>
    </xf>
    <xf numFmtId="0" fontId="27" fillId="0" borderId="18" xfId="0" applyFont="1" applyBorder="1" applyAlignment="1">
      <alignment horizontal="center" vertical="center" shrinkToFit="1"/>
    </xf>
    <xf numFmtId="0" fontId="15" fillId="0" borderId="0" xfId="0" applyFont="1" applyAlignment="1">
      <alignment horizontal="center" vertical="center" textRotation="180"/>
    </xf>
    <xf numFmtId="58" fontId="7" fillId="0" borderId="30" xfId="0" applyNumberFormat="1" applyFont="1" applyBorder="1" applyAlignment="1">
      <alignment horizontal="center" vertical="center" shrinkToFit="1"/>
    </xf>
    <xf numFmtId="0" fontId="39" fillId="0" borderId="30" xfId="0" applyFont="1" applyBorder="1" applyAlignment="1">
      <alignment horizontal="center" vertical="center"/>
    </xf>
    <xf numFmtId="0" fontId="39" fillId="0" borderId="30" xfId="0" applyFont="1" applyBorder="1" applyAlignment="1">
      <alignment horizontal="distributed" vertical="center"/>
    </xf>
    <xf numFmtId="0" fontId="49" fillId="0" borderId="0" xfId="0" applyFont="1" applyBorder="1" applyAlignment="1">
      <alignment horizontal="center" textRotation="180"/>
    </xf>
    <xf numFmtId="0" fontId="39" fillId="0" borderId="17" xfId="0" applyFont="1" applyBorder="1" applyAlignment="1">
      <alignment horizontal="center" vertical="center" shrinkToFit="1"/>
    </xf>
    <xf numFmtId="0" fontId="39" fillId="0" borderId="12" xfId="0" applyFont="1" applyBorder="1" applyAlignment="1">
      <alignment horizontal="center" vertical="center" shrinkToFit="1"/>
    </xf>
    <xf numFmtId="0" fontId="39" fillId="0" borderId="13" xfId="0" applyFont="1" applyBorder="1" applyAlignment="1">
      <alignment horizontal="center" vertical="center" shrinkToFit="1"/>
    </xf>
    <xf numFmtId="0" fontId="39" fillId="0" borderId="15" xfId="0" applyFont="1" applyBorder="1" applyAlignment="1">
      <alignment horizontal="center" vertical="center" shrinkToFit="1"/>
    </xf>
    <xf numFmtId="0" fontId="39" fillId="0" borderId="10" xfId="0" applyFont="1" applyBorder="1" applyAlignment="1">
      <alignment horizontal="center" vertical="center" shrinkToFit="1"/>
    </xf>
    <xf numFmtId="0" fontId="39" fillId="0" borderId="11"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39" fillId="0" borderId="45" xfId="0" applyFont="1" applyBorder="1" applyAlignment="1">
      <alignment horizontal="distributed" vertical="center"/>
    </xf>
    <xf numFmtId="58" fontId="7" fillId="0" borderId="45" xfId="0" applyNumberFormat="1" applyFont="1" applyBorder="1" applyAlignment="1">
      <alignment horizontal="center" vertical="center" shrinkToFit="1"/>
    </xf>
    <xf numFmtId="0" fontId="7" fillId="0" borderId="30" xfId="0" applyFont="1" applyBorder="1" applyAlignment="1">
      <alignment horizontal="left" vertical="center" shrinkToFit="1"/>
    </xf>
    <xf numFmtId="0" fontId="37" fillId="0" borderId="0" xfId="0" applyFont="1" applyBorder="1" applyAlignment="1">
      <alignment horizontal="distributed"/>
    </xf>
    <xf numFmtId="0" fontId="37" fillId="0" borderId="83" xfId="0" applyFont="1" applyBorder="1" applyAlignment="1">
      <alignment horizontal="distributed"/>
    </xf>
    <xf numFmtId="0" fontId="36" fillId="0" borderId="0" xfId="0" applyFont="1" applyBorder="1" applyAlignment="1">
      <alignment horizontal="distributed" vertical="center"/>
    </xf>
    <xf numFmtId="0" fontId="36" fillId="0" borderId="83" xfId="0" applyFont="1" applyBorder="1" applyAlignment="1">
      <alignment horizontal="distributed" vertical="center"/>
    </xf>
    <xf numFmtId="0" fontId="36" fillId="0" borderId="0" xfId="0" applyFont="1" applyBorder="1" applyAlignment="1">
      <alignment horizontal="left" vertical="center" shrinkToFit="1"/>
    </xf>
    <xf numFmtId="0" fontId="36" fillId="0" borderId="83" xfId="0" applyFont="1" applyBorder="1" applyAlignment="1">
      <alignment horizontal="left" vertical="center" shrinkToFit="1"/>
    </xf>
    <xf numFmtId="0" fontId="0" fillId="0" borderId="0" xfId="0" applyAlignment="1">
      <alignment horizontal="center"/>
    </xf>
    <xf numFmtId="0" fontId="147" fillId="0" borderId="45" xfId="71" applyFont="1" applyBorder="1" applyAlignment="1">
      <alignment horizontal="center" vertical="center"/>
      <protection/>
    </xf>
    <xf numFmtId="0" fontId="147" fillId="0" borderId="21" xfId="71" applyFont="1" applyBorder="1" applyAlignment="1">
      <alignment horizontal="center" vertical="center"/>
      <protection/>
    </xf>
    <xf numFmtId="0" fontId="147" fillId="0" borderId="14" xfId="71" applyFont="1" applyBorder="1" applyAlignment="1">
      <alignment horizontal="left" textRotation="180"/>
      <protection/>
    </xf>
    <xf numFmtId="0" fontId="147" fillId="0" borderId="45" xfId="71" applyFont="1" applyBorder="1" applyAlignment="1">
      <alignment horizontal="center" vertical="center" wrapText="1"/>
      <protection/>
    </xf>
    <xf numFmtId="191" fontId="39" fillId="0" borderId="20" xfId="0" applyNumberFormat="1" applyFont="1" applyBorder="1" applyAlignment="1">
      <alignment horizontal="center" vertical="center"/>
    </xf>
    <xf numFmtId="0" fontId="149" fillId="0" borderId="46" xfId="0" applyFont="1" applyBorder="1" applyAlignment="1">
      <alignment horizontal="center" vertical="center"/>
    </xf>
    <xf numFmtId="0" fontId="149" fillId="0" borderId="20" xfId="0" applyFont="1" applyBorder="1" applyAlignment="1">
      <alignment horizontal="center" vertical="center"/>
    </xf>
    <xf numFmtId="0" fontId="149" fillId="0" borderId="18" xfId="0" applyFont="1" applyBorder="1" applyAlignment="1">
      <alignment horizontal="center" vertical="center"/>
    </xf>
    <xf numFmtId="0" fontId="0" fillId="0" borderId="15" xfId="0" applyBorder="1" applyAlignment="1">
      <alignment horizontal="center" vertical="center"/>
    </xf>
    <xf numFmtId="0" fontId="149" fillId="0" borderId="15" xfId="0" applyFont="1" applyBorder="1" applyAlignment="1">
      <alignment horizontal="center" vertical="center"/>
    </xf>
    <xf numFmtId="0" fontId="149" fillId="0" borderId="10" xfId="0" applyFont="1" applyBorder="1" applyAlignment="1">
      <alignment horizontal="center" vertical="center"/>
    </xf>
    <xf numFmtId="0" fontId="149" fillId="0" borderId="11" xfId="0" applyFont="1" applyBorder="1" applyAlignment="1">
      <alignment horizontal="center" vertical="center"/>
    </xf>
    <xf numFmtId="0" fontId="70" fillId="0" borderId="45" xfId="0" applyFont="1" applyBorder="1" applyAlignment="1">
      <alignment horizontal="center" vertical="center" textRotation="255" shrinkToFit="1"/>
    </xf>
    <xf numFmtId="0" fontId="70" fillId="0" borderId="19" xfId="0" applyFont="1" applyBorder="1" applyAlignment="1">
      <alignment horizontal="center" vertical="center" textRotation="255" shrinkToFit="1"/>
    </xf>
    <xf numFmtId="0" fontId="70" fillId="0" borderId="21" xfId="0" applyFont="1" applyBorder="1" applyAlignment="1">
      <alignment horizontal="center" vertical="center" textRotation="255" shrinkToFit="1"/>
    </xf>
    <xf numFmtId="0" fontId="149" fillId="0" borderId="45" xfId="0" applyFont="1" applyBorder="1" applyAlignment="1">
      <alignment horizontal="center" vertical="center" textRotation="255" shrinkToFit="1"/>
    </xf>
    <xf numFmtId="0" fontId="149" fillId="0" borderId="19" xfId="0" applyFont="1" applyBorder="1" applyAlignment="1">
      <alignment horizontal="center" vertical="center" textRotation="255" shrinkToFit="1"/>
    </xf>
    <xf numFmtId="0" fontId="149" fillId="0" borderId="21" xfId="0" applyFont="1" applyBorder="1" applyAlignment="1">
      <alignment horizontal="center" vertical="center" textRotation="255" shrinkToFit="1"/>
    </xf>
    <xf numFmtId="0" fontId="149" fillId="0" borderId="45" xfId="0" applyFont="1" applyBorder="1" applyAlignment="1">
      <alignment horizontal="center" vertical="center" textRotation="255"/>
    </xf>
    <xf numFmtId="0" fontId="149" fillId="0" borderId="19" xfId="0" applyFont="1" applyBorder="1" applyAlignment="1">
      <alignment horizontal="center" vertical="center" textRotation="255"/>
    </xf>
    <xf numFmtId="0" fontId="149" fillId="0" borderId="21" xfId="0" applyFont="1" applyBorder="1" applyAlignment="1">
      <alignment horizontal="center" vertical="center" textRotation="255"/>
    </xf>
    <xf numFmtId="0" fontId="149" fillId="0" borderId="17" xfId="0" applyFont="1" applyBorder="1" applyAlignment="1">
      <alignment horizontal="center" vertical="center" wrapText="1" shrinkToFit="1"/>
    </xf>
    <xf numFmtId="0" fontId="149" fillId="0" borderId="13" xfId="0" applyFont="1" applyBorder="1" applyAlignment="1">
      <alignment horizontal="center" vertical="center" wrapText="1" shrinkToFit="1"/>
    </xf>
    <xf numFmtId="0" fontId="149" fillId="0" borderId="17" xfId="0" applyFont="1" applyBorder="1" applyAlignment="1">
      <alignment horizontal="center" vertical="center" wrapText="1"/>
    </xf>
    <xf numFmtId="0" fontId="149" fillId="0" borderId="12" xfId="0" applyFont="1" applyBorder="1" applyAlignment="1">
      <alignment horizontal="center" vertical="center" wrapText="1"/>
    </xf>
    <xf numFmtId="0" fontId="149" fillId="0" borderId="13" xfId="0" applyFont="1" applyBorder="1" applyAlignment="1">
      <alignment horizontal="center" vertical="center" wrapText="1"/>
    </xf>
    <xf numFmtId="0" fontId="39" fillId="0" borderId="45" xfId="0" applyFont="1" applyBorder="1" applyAlignment="1">
      <alignment horizontal="center" vertical="center" textRotation="255" shrinkToFit="1"/>
    </xf>
    <xf numFmtId="0" fontId="39" fillId="0" borderId="19" xfId="0" applyFont="1" applyBorder="1" applyAlignment="1">
      <alignment horizontal="center" vertical="center" textRotation="255" shrinkToFit="1"/>
    </xf>
    <xf numFmtId="0" fontId="39" fillId="0" borderId="21" xfId="0" applyFont="1" applyBorder="1" applyAlignment="1">
      <alignment horizontal="center" vertical="center" textRotation="255" shrinkToFit="1"/>
    </xf>
    <xf numFmtId="0" fontId="147" fillId="0" borderId="45" xfId="0" applyNumberFormat="1" applyFont="1" applyBorder="1" applyAlignment="1">
      <alignment horizontal="center" vertical="center" textRotation="255"/>
    </xf>
    <xf numFmtId="0" fontId="147" fillId="0" borderId="19" xfId="0" applyNumberFormat="1" applyFont="1" applyBorder="1" applyAlignment="1">
      <alignment horizontal="center" vertical="center" textRotation="255"/>
    </xf>
    <xf numFmtId="0" fontId="147" fillId="0" borderId="21" xfId="0" applyNumberFormat="1" applyFont="1" applyBorder="1" applyAlignment="1">
      <alignment horizontal="center" vertical="center" textRotation="255"/>
    </xf>
    <xf numFmtId="0" fontId="149" fillId="0" borderId="15" xfId="0" applyFont="1" applyBorder="1" applyAlignment="1">
      <alignment horizontal="center" vertical="center" shrinkToFit="1"/>
    </xf>
    <xf numFmtId="0" fontId="149" fillId="0" borderId="11" xfId="0" applyFont="1" applyBorder="1" applyAlignment="1">
      <alignment horizontal="center" vertical="center" shrinkToFit="1"/>
    </xf>
    <xf numFmtId="0" fontId="149" fillId="0" borderId="45" xfId="0" applyFont="1" applyBorder="1" applyAlignment="1">
      <alignment vertical="center" textRotation="255"/>
    </xf>
    <xf numFmtId="0" fontId="0" fillId="0" borderId="19" xfId="0" applyBorder="1" applyAlignment="1">
      <alignment vertical="center" textRotation="255"/>
    </xf>
    <xf numFmtId="0" fontId="0" fillId="0" borderId="21" xfId="0" applyBorder="1" applyAlignment="1">
      <alignment vertical="center" textRotation="255"/>
    </xf>
    <xf numFmtId="0" fontId="147" fillId="0" borderId="17" xfId="0" applyNumberFormat="1" applyFont="1" applyBorder="1" applyAlignment="1">
      <alignment horizontal="center" vertical="center"/>
    </xf>
    <xf numFmtId="0" fontId="147" fillId="0" borderId="12" xfId="0" applyNumberFormat="1" applyFont="1" applyBorder="1" applyAlignment="1">
      <alignment horizontal="center" vertical="center"/>
    </xf>
    <xf numFmtId="0" fontId="147" fillId="0" borderId="13" xfId="0" applyNumberFormat="1" applyFont="1" applyBorder="1" applyAlignment="1">
      <alignment horizontal="center" vertical="center"/>
    </xf>
    <xf numFmtId="0" fontId="147" fillId="0" borderId="15" xfId="0" applyNumberFormat="1" applyFont="1" applyBorder="1" applyAlignment="1">
      <alignment horizontal="center" vertical="center"/>
    </xf>
    <xf numFmtId="0" fontId="147" fillId="0" borderId="10" xfId="0" applyNumberFormat="1" applyFont="1" applyBorder="1" applyAlignment="1">
      <alignment horizontal="center" vertical="center"/>
    </xf>
    <xf numFmtId="0" fontId="147" fillId="0" borderId="11" xfId="0" applyNumberFormat="1" applyFont="1" applyBorder="1" applyAlignment="1">
      <alignment horizontal="center" vertical="center"/>
    </xf>
    <xf numFmtId="0" fontId="152" fillId="0" borderId="0" xfId="0" applyFont="1" applyBorder="1" applyAlignment="1">
      <alignment horizontal="center" vertical="center"/>
    </xf>
    <xf numFmtId="0" fontId="147" fillId="0" borderId="17" xfId="0" applyFont="1" applyBorder="1" applyAlignment="1">
      <alignment horizontal="distributed" vertical="center" indent="1"/>
    </xf>
    <xf numFmtId="0" fontId="147" fillId="0" borderId="12" xfId="0" applyFont="1" applyBorder="1" applyAlignment="1">
      <alignment horizontal="distributed" vertical="center" indent="1"/>
    </xf>
    <xf numFmtId="0" fontId="147" fillId="0" borderId="13" xfId="0" applyFont="1" applyBorder="1" applyAlignment="1">
      <alignment horizontal="distributed" vertical="center" indent="1"/>
    </xf>
    <xf numFmtId="0" fontId="147" fillId="0" borderId="46" xfId="0" applyFont="1" applyBorder="1" applyAlignment="1">
      <alignment horizontal="distributed" vertical="center" indent="1"/>
    </xf>
    <xf numFmtId="0" fontId="147" fillId="0" borderId="20" xfId="0" applyFont="1" applyBorder="1" applyAlignment="1">
      <alignment horizontal="distributed" vertical="center" indent="1"/>
    </xf>
    <xf numFmtId="0" fontId="147" fillId="0" borderId="18" xfId="0" applyFont="1" applyBorder="1" applyAlignment="1">
      <alignment horizontal="distributed" vertical="center" indent="1"/>
    </xf>
    <xf numFmtId="0" fontId="72" fillId="0" borderId="0" xfId="0" applyFont="1" applyAlignment="1">
      <alignment horizontal="center" vertical="center"/>
    </xf>
    <xf numFmtId="49" fontId="7" fillId="0" borderId="0" xfId="0" applyNumberFormat="1" applyFont="1" applyAlignment="1">
      <alignment horizontal="right" vertical="center"/>
    </xf>
    <xf numFmtId="0" fontId="7" fillId="0" borderId="0" xfId="0" applyFont="1" applyAlignment="1">
      <alignment horizontal="left" vertical="distributed"/>
    </xf>
    <xf numFmtId="0" fontId="7" fillId="0" borderId="0" xfId="0" applyFont="1" applyAlignment="1">
      <alignment horizontal="right" vertical="center"/>
    </xf>
    <xf numFmtId="0" fontId="9" fillId="0" borderId="0" xfId="0" applyFont="1" applyAlignment="1">
      <alignment horizontal="left"/>
    </xf>
    <xf numFmtId="0" fontId="7" fillId="0" borderId="10" xfId="0" applyFont="1" applyBorder="1" applyAlignment="1">
      <alignment horizontal="right"/>
    </xf>
    <xf numFmtId="49" fontId="11" fillId="0" borderId="46"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18" xfId="0" applyNumberFormat="1" applyFont="1" applyBorder="1" applyAlignment="1">
      <alignment horizontal="center" vertical="center"/>
    </xf>
    <xf numFmtId="0" fontId="64" fillId="0" borderId="20" xfId="0" applyFont="1" applyBorder="1" applyAlignment="1">
      <alignment horizontal="left" vertical="center" indent="1"/>
    </xf>
    <xf numFmtId="0" fontId="64" fillId="0" borderId="18" xfId="0" applyFont="1" applyBorder="1" applyAlignment="1">
      <alignment horizontal="left" vertical="center" indent="1"/>
    </xf>
    <xf numFmtId="0" fontId="11" fillId="0" borderId="46" xfId="0" applyFont="1" applyBorder="1" applyAlignment="1">
      <alignment horizontal="left" vertical="center"/>
    </xf>
    <xf numFmtId="0" fontId="11" fillId="0" borderId="20" xfId="0" applyFont="1" applyBorder="1" applyAlignment="1">
      <alignment horizontal="left" vertical="center"/>
    </xf>
    <xf numFmtId="0" fontId="11" fillId="0" borderId="18" xfId="0" applyFont="1" applyBorder="1" applyAlignment="1">
      <alignment horizontal="left" vertical="center"/>
    </xf>
    <xf numFmtId="0" fontId="11" fillId="0" borderId="46"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Border="1" applyAlignment="1">
      <alignment vertical="center"/>
    </xf>
    <xf numFmtId="0" fontId="11" fillId="0" borderId="16" xfId="0" applyFont="1" applyBorder="1" applyAlignment="1">
      <alignment vertical="center"/>
    </xf>
    <xf numFmtId="185" fontId="7" fillId="0" borderId="12" xfId="0" applyNumberFormat="1" applyFont="1" applyBorder="1" applyAlignment="1">
      <alignment horizontal="right" vertical="center"/>
    </xf>
    <xf numFmtId="0" fontId="7" fillId="0" borderId="0" xfId="0" applyFont="1" applyAlignment="1">
      <alignment horizontal="right"/>
    </xf>
    <xf numFmtId="0" fontId="7" fillId="0" borderId="10" xfId="0" applyFont="1" applyBorder="1" applyAlignment="1">
      <alignment vertical="center"/>
    </xf>
    <xf numFmtId="0" fontId="7" fillId="0" borderId="11" xfId="0" applyFont="1" applyBorder="1" applyAlignment="1">
      <alignment vertical="center"/>
    </xf>
    <xf numFmtId="0" fontId="11" fillId="0" borderId="17"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7" fillId="0" borderId="14" xfId="0" applyFont="1" applyBorder="1" applyAlignment="1">
      <alignment vertical="center"/>
    </xf>
    <xf numFmtId="0" fontId="7" fillId="0" borderId="16" xfId="0" applyFont="1" applyBorder="1" applyAlignment="1">
      <alignment vertical="center"/>
    </xf>
    <xf numFmtId="0" fontId="11" fillId="0" borderId="15"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64" fillId="0" borderId="12" xfId="0" applyFont="1" applyBorder="1" applyAlignment="1">
      <alignment horizontal="left" vertical="center" indent="1"/>
    </xf>
    <xf numFmtId="0" fontId="64" fillId="0" borderId="13" xfId="0" applyFont="1" applyBorder="1" applyAlignment="1">
      <alignment horizontal="left" vertical="center" indent="1"/>
    </xf>
    <xf numFmtId="0" fontId="57" fillId="0" borderId="0" xfId="0" applyFont="1" applyAlignment="1">
      <alignment horizontal="center"/>
    </xf>
    <xf numFmtId="0" fontId="67" fillId="0" borderId="10" xfId="0" applyFont="1" applyBorder="1" applyAlignment="1">
      <alignment horizontal="left"/>
    </xf>
    <xf numFmtId="0" fontId="11" fillId="0" borderId="10" xfId="0" applyFont="1" applyBorder="1" applyAlignment="1">
      <alignment horizontal="left"/>
    </xf>
    <xf numFmtId="191" fontId="71" fillId="0" borderId="20" xfId="70" applyNumberFormat="1" applyFont="1" applyBorder="1" applyAlignment="1">
      <alignment horizontal="center" vertical="center"/>
      <protection/>
    </xf>
    <xf numFmtId="0" fontId="7" fillId="0" borderId="0" xfId="70" applyFont="1" applyAlignment="1">
      <alignment horizontal="center" vertical="center"/>
      <protection/>
    </xf>
    <xf numFmtId="0" fontId="71" fillId="0" borderId="0" xfId="70" applyFont="1" applyAlignment="1">
      <alignment horizontal="center" vertical="center"/>
      <protection/>
    </xf>
    <xf numFmtId="0" fontId="149" fillId="0" borderId="30" xfId="70" applyFont="1" applyBorder="1" applyAlignment="1">
      <alignment horizontal="center" vertical="center" textRotation="255"/>
      <protection/>
    </xf>
    <xf numFmtId="0" fontId="149" fillId="0" borderId="15" xfId="70" applyFont="1" applyBorder="1" applyAlignment="1">
      <alignment horizontal="center" vertical="center"/>
      <protection/>
    </xf>
    <xf numFmtId="0" fontId="149" fillId="0" borderId="10" xfId="70" applyFont="1" applyBorder="1" applyAlignment="1">
      <alignment horizontal="center" vertical="center"/>
      <protection/>
    </xf>
    <xf numFmtId="0" fontId="149" fillId="0" borderId="11" xfId="70" applyFont="1" applyBorder="1" applyAlignment="1">
      <alignment horizontal="center" vertical="center"/>
      <protection/>
    </xf>
    <xf numFmtId="0" fontId="152" fillId="0" borderId="0" xfId="70" applyFont="1" applyBorder="1" applyAlignment="1">
      <alignment horizontal="center" vertical="center"/>
      <protection/>
    </xf>
    <xf numFmtId="0" fontId="147" fillId="0" borderId="46" xfId="70" applyFont="1" applyBorder="1" applyAlignment="1">
      <alignment horizontal="distributed" vertical="center" indent="1"/>
      <protection/>
    </xf>
    <xf numFmtId="0" fontId="135" fillId="0" borderId="20" xfId="70" applyBorder="1" applyAlignment="1">
      <alignment horizontal="distributed" vertical="center" indent="1"/>
      <protection/>
    </xf>
    <xf numFmtId="0" fontId="135" fillId="0" borderId="18" xfId="70" applyBorder="1" applyAlignment="1">
      <alignment horizontal="distributed" vertical="center" indent="1"/>
      <protection/>
    </xf>
    <xf numFmtId="0" fontId="147" fillId="0" borderId="20" xfId="70" applyFont="1" applyBorder="1" applyAlignment="1">
      <alignment horizontal="distributed" vertical="center" indent="1"/>
      <protection/>
    </xf>
    <xf numFmtId="0" fontId="147" fillId="0" borderId="18" xfId="70" applyFont="1" applyBorder="1" applyAlignment="1">
      <alignment horizontal="distributed" vertical="center" indent="1"/>
      <protection/>
    </xf>
    <xf numFmtId="0" fontId="149" fillId="0" borderId="30" xfId="70" applyFont="1" applyBorder="1" applyAlignment="1">
      <alignment horizontal="center" vertical="center"/>
      <protection/>
    </xf>
    <xf numFmtId="0" fontId="149" fillId="0" borderId="46" xfId="70" applyFont="1" applyBorder="1" applyAlignment="1">
      <alignment horizontal="center" vertical="center"/>
      <protection/>
    </xf>
    <xf numFmtId="0" fontId="149" fillId="0" borderId="20" xfId="70" applyFont="1" applyBorder="1" applyAlignment="1">
      <alignment horizontal="center" vertical="center"/>
      <protection/>
    </xf>
    <xf numFmtId="0" fontId="149" fillId="0" borderId="18" xfId="70" applyFont="1" applyBorder="1" applyAlignment="1">
      <alignment horizontal="center" vertical="center"/>
      <protection/>
    </xf>
    <xf numFmtId="0" fontId="142" fillId="0" borderId="14" xfId="70" applyFont="1" applyBorder="1" applyAlignment="1">
      <alignment horizontal="center" vertical="top" wrapText="1"/>
      <protection/>
    </xf>
    <xf numFmtId="0" fontId="142" fillId="0" borderId="16" xfId="70" applyFont="1" applyBorder="1" applyAlignment="1">
      <alignment horizontal="center" vertical="top"/>
      <protection/>
    </xf>
    <xf numFmtId="0" fontId="142" fillId="0" borderId="14" xfId="70" applyFont="1" applyBorder="1" applyAlignment="1">
      <alignment horizontal="center" vertical="top"/>
      <protection/>
    </xf>
    <xf numFmtId="0" fontId="142" fillId="0" borderId="15" xfId="70" applyFont="1" applyBorder="1" applyAlignment="1">
      <alignment horizontal="center" vertical="top"/>
      <protection/>
    </xf>
    <xf numFmtId="0" fontId="142" fillId="0" borderId="11" xfId="70" applyFont="1" applyBorder="1" applyAlignment="1">
      <alignment horizontal="center" vertical="top"/>
      <protection/>
    </xf>
    <xf numFmtId="0" fontId="141" fillId="0" borderId="14" xfId="70" applyFont="1" applyBorder="1" applyAlignment="1">
      <alignment horizontal="center" vertical="center" wrapText="1"/>
      <protection/>
    </xf>
    <xf numFmtId="0" fontId="141" fillId="0" borderId="16" xfId="70" applyFont="1" applyBorder="1" applyAlignment="1">
      <alignment horizontal="center" vertical="center" wrapText="1"/>
      <protection/>
    </xf>
    <xf numFmtId="0" fontId="141" fillId="0" borderId="15" xfId="70" applyFont="1" applyBorder="1" applyAlignment="1">
      <alignment horizontal="center" vertical="center" wrapText="1"/>
      <protection/>
    </xf>
    <xf numFmtId="0" fontId="141" fillId="0" borderId="11" xfId="70" applyFont="1" applyBorder="1" applyAlignment="1">
      <alignment horizontal="center" vertical="center" wrapText="1"/>
      <protection/>
    </xf>
    <xf numFmtId="0" fontId="142" fillId="0" borderId="17" xfId="70" applyFont="1" applyBorder="1" applyAlignment="1">
      <alignment horizontal="center" vertical="center" wrapText="1"/>
      <protection/>
    </xf>
    <xf numFmtId="0" fontId="142" fillId="0" borderId="12" xfId="70" applyFont="1" applyBorder="1" applyAlignment="1">
      <alignment horizontal="center" vertical="center" wrapText="1"/>
      <protection/>
    </xf>
    <xf numFmtId="0" fontId="142" fillId="0" borderId="13" xfId="70" applyFont="1" applyBorder="1" applyAlignment="1">
      <alignment horizontal="center" vertical="center" wrapText="1"/>
      <protection/>
    </xf>
    <xf numFmtId="0" fontId="142" fillId="0" borderId="14" xfId="70" applyFont="1" applyBorder="1" applyAlignment="1">
      <alignment horizontal="center" vertical="center" wrapText="1"/>
      <protection/>
    </xf>
    <xf numFmtId="0" fontId="142" fillId="0" borderId="0" xfId="70" applyFont="1" applyBorder="1" applyAlignment="1">
      <alignment horizontal="center" vertical="center" wrapText="1"/>
      <protection/>
    </xf>
    <xf numFmtId="0" fontId="142" fillId="0" borderId="16" xfId="70" applyFont="1" applyBorder="1" applyAlignment="1">
      <alignment horizontal="center" vertical="center" wrapText="1"/>
      <protection/>
    </xf>
    <xf numFmtId="0" fontId="142" fillId="0" borderId="15" xfId="70" applyFont="1" applyBorder="1" applyAlignment="1">
      <alignment horizontal="center" vertical="center" wrapText="1"/>
      <protection/>
    </xf>
    <xf numFmtId="0" fontId="142" fillId="0" borderId="10" xfId="70" applyFont="1" applyBorder="1" applyAlignment="1">
      <alignment horizontal="center" vertical="center" wrapText="1"/>
      <protection/>
    </xf>
    <xf numFmtId="0" fontId="142" fillId="0" borderId="11" xfId="70" applyFont="1" applyBorder="1" applyAlignment="1">
      <alignment horizontal="center" vertical="center" wrapText="1"/>
      <protection/>
    </xf>
    <xf numFmtId="0" fontId="141" fillId="0" borderId="0" xfId="70" applyFont="1" applyBorder="1" applyAlignment="1">
      <alignment horizontal="center" vertical="center" wrapText="1"/>
      <protection/>
    </xf>
    <xf numFmtId="0" fontId="141" fillId="0" borderId="10" xfId="70" applyFont="1" applyBorder="1" applyAlignment="1">
      <alignment horizontal="center" vertical="center" wrapText="1"/>
      <protection/>
    </xf>
    <xf numFmtId="0" fontId="147" fillId="0" borderId="46" xfId="70" applyFont="1" applyBorder="1" applyAlignment="1">
      <alignment horizontal="center" vertical="center"/>
      <protection/>
    </xf>
    <xf numFmtId="0" fontId="147" fillId="0" borderId="20" xfId="70" applyFont="1" applyBorder="1" applyAlignment="1">
      <alignment horizontal="center" vertical="center"/>
      <protection/>
    </xf>
    <xf numFmtId="0" fontId="147" fillId="0" borderId="18" xfId="70" applyFont="1" applyBorder="1" applyAlignment="1">
      <alignment horizontal="center" vertical="center"/>
      <protection/>
    </xf>
    <xf numFmtId="0" fontId="149" fillId="0" borderId="30" xfId="70" applyFont="1" applyBorder="1" applyAlignment="1">
      <alignment horizontal="center" vertical="center" textRotation="255" shrinkToFit="1"/>
      <protection/>
    </xf>
    <xf numFmtId="0" fontId="149" fillId="0" borderId="45" xfId="70" applyFont="1" applyBorder="1" applyAlignment="1">
      <alignment vertical="center"/>
      <protection/>
    </xf>
    <xf numFmtId="0" fontId="149" fillId="0" borderId="19" xfId="70" applyFont="1" applyBorder="1" applyAlignment="1">
      <alignment vertical="center"/>
      <protection/>
    </xf>
    <xf numFmtId="0" fontId="149" fillId="0" borderId="21" xfId="70" applyFont="1" applyBorder="1" applyAlignment="1">
      <alignment vertical="center"/>
      <protection/>
    </xf>
    <xf numFmtId="0" fontId="135" fillId="0" borderId="17" xfId="70" applyBorder="1" applyAlignment="1">
      <alignment vertical="center"/>
      <protection/>
    </xf>
    <xf numFmtId="0" fontId="135" fillId="0" borderId="13" xfId="70" applyBorder="1" applyAlignment="1">
      <alignment vertical="center"/>
      <protection/>
    </xf>
    <xf numFmtId="0" fontId="135" fillId="0" borderId="14" xfId="70" applyBorder="1" applyAlignment="1">
      <alignment vertical="center"/>
      <protection/>
    </xf>
    <xf numFmtId="0" fontId="135" fillId="0" borderId="16" xfId="70" applyBorder="1" applyAlignment="1">
      <alignment vertical="center"/>
      <protection/>
    </xf>
    <xf numFmtId="0" fontId="135" fillId="0" borderId="15" xfId="70" applyBorder="1" applyAlignment="1">
      <alignment vertical="center"/>
      <protection/>
    </xf>
    <xf numFmtId="0" fontId="135" fillId="0" borderId="11" xfId="70" applyBorder="1" applyAlignment="1">
      <alignment vertical="center"/>
      <protection/>
    </xf>
    <xf numFmtId="0" fontId="149" fillId="0" borderId="17" xfId="70" applyFont="1" applyBorder="1" applyAlignment="1">
      <alignment vertical="center"/>
      <protection/>
    </xf>
    <xf numFmtId="0" fontId="149" fillId="0" borderId="13" xfId="70" applyFont="1" applyBorder="1" applyAlignment="1">
      <alignment vertical="center"/>
      <protection/>
    </xf>
    <xf numFmtId="0" fontId="149" fillId="0" borderId="14" xfId="70" applyFont="1" applyBorder="1" applyAlignment="1">
      <alignment vertical="center"/>
      <protection/>
    </xf>
    <xf numFmtId="0" fontId="149" fillId="0" borderId="16" xfId="70" applyFont="1" applyBorder="1" applyAlignment="1">
      <alignment vertical="center"/>
      <protection/>
    </xf>
    <xf numFmtId="0" fontId="149" fillId="0" borderId="15" xfId="70" applyFont="1" applyBorder="1" applyAlignment="1">
      <alignment vertical="center"/>
      <protection/>
    </xf>
    <xf numFmtId="0" fontId="149" fillId="0" borderId="11" xfId="70" applyFont="1" applyBorder="1" applyAlignment="1">
      <alignment vertical="center"/>
      <protection/>
    </xf>
    <xf numFmtId="0" fontId="149" fillId="0" borderId="45" xfId="70" applyFont="1" applyBorder="1" applyAlignment="1">
      <alignment horizontal="center" vertical="center"/>
      <protection/>
    </xf>
    <xf numFmtId="0" fontId="149" fillId="0" borderId="19" xfId="70" applyFont="1" applyBorder="1" applyAlignment="1">
      <alignment horizontal="center" vertical="center"/>
      <protection/>
    </xf>
    <xf numFmtId="0" fontId="149" fillId="0" borderId="21" xfId="70" applyFont="1" applyBorder="1" applyAlignment="1">
      <alignment horizontal="center" vertical="center"/>
      <protection/>
    </xf>
    <xf numFmtId="0" fontId="149" fillId="0" borderId="45" xfId="70" applyFont="1" applyBorder="1" applyAlignment="1">
      <alignment horizontal="center" vertical="center" textRotation="255"/>
      <protection/>
    </xf>
    <xf numFmtId="0" fontId="149" fillId="0" borderId="19" xfId="70" applyFont="1" applyBorder="1" applyAlignment="1">
      <alignment horizontal="center" vertical="center" textRotation="255"/>
      <protection/>
    </xf>
    <xf numFmtId="0" fontId="149" fillId="0" borderId="21" xfId="70" applyFont="1" applyBorder="1" applyAlignment="1">
      <alignment horizontal="center" vertical="center" textRotation="255"/>
      <protection/>
    </xf>
    <xf numFmtId="0" fontId="149" fillId="0" borderId="17" xfId="70" applyFont="1" applyBorder="1" applyAlignment="1">
      <alignment horizontal="left" vertical="center"/>
      <protection/>
    </xf>
    <xf numFmtId="0" fontId="149" fillId="0" borderId="12" xfId="70" applyFont="1" applyBorder="1" applyAlignment="1">
      <alignment horizontal="left" vertical="center"/>
      <protection/>
    </xf>
    <xf numFmtId="0" fontId="149" fillId="0" borderId="13" xfId="70" applyFont="1" applyBorder="1" applyAlignment="1">
      <alignment horizontal="left" vertical="center"/>
      <protection/>
    </xf>
    <xf numFmtId="0" fontId="149" fillId="0" borderId="14" xfId="70" applyFont="1" applyBorder="1" applyAlignment="1">
      <alignment horizontal="left" vertical="center"/>
      <protection/>
    </xf>
    <xf numFmtId="0" fontId="149" fillId="0" borderId="0" xfId="70" applyFont="1" applyBorder="1" applyAlignment="1">
      <alignment horizontal="left" vertical="center"/>
      <protection/>
    </xf>
    <xf numFmtId="0" fontId="149" fillId="0" borderId="16" xfId="70" applyFont="1" applyBorder="1" applyAlignment="1">
      <alignment horizontal="left" vertical="center"/>
      <protection/>
    </xf>
    <xf numFmtId="0" fontId="149" fillId="0" borderId="15" xfId="70" applyFont="1" applyBorder="1" applyAlignment="1">
      <alignment horizontal="left" vertical="center"/>
      <protection/>
    </xf>
    <xf numFmtId="0" fontId="149" fillId="0" borderId="10" xfId="70" applyFont="1" applyBorder="1" applyAlignment="1">
      <alignment horizontal="left" vertical="center"/>
      <protection/>
    </xf>
    <xf numFmtId="0" fontId="149" fillId="0" borderId="11" xfId="70" applyFont="1" applyBorder="1" applyAlignment="1">
      <alignment horizontal="left" vertical="center"/>
      <protection/>
    </xf>
    <xf numFmtId="0" fontId="149" fillId="0" borderId="12" xfId="70" applyFont="1" applyBorder="1" applyAlignment="1">
      <alignment vertical="center"/>
      <protection/>
    </xf>
    <xf numFmtId="0" fontId="149" fillId="0" borderId="0" xfId="70" applyFont="1" applyBorder="1" applyAlignment="1">
      <alignment vertical="center"/>
      <protection/>
    </xf>
    <xf numFmtId="0" fontId="149" fillId="0" borderId="10" xfId="70" applyFont="1" applyBorder="1" applyAlignment="1">
      <alignment vertical="center"/>
      <protection/>
    </xf>
    <xf numFmtId="0" fontId="135" fillId="0" borderId="17" xfId="70" applyBorder="1" applyAlignment="1">
      <alignment horizontal="center" vertical="center"/>
      <protection/>
    </xf>
    <xf numFmtId="0" fontId="135" fillId="0" borderId="13" xfId="70" applyBorder="1" applyAlignment="1">
      <alignment horizontal="center" vertical="center"/>
      <protection/>
    </xf>
    <xf numFmtId="0" fontId="135" fillId="0" borderId="14" xfId="70" applyBorder="1" applyAlignment="1">
      <alignment horizontal="center" vertical="center"/>
      <protection/>
    </xf>
    <xf numFmtId="0" fontId="135" fillId="0" borderId="16" xfId="70" applyBorder="1" applyAlignment="1">
      <alignment horizontal="center" vertical="center"/>
      <protection/>
    </xf>
    <xf numFmtId="0" fontId="135" fillId="0" borderId="15" xfId="70" applyBorder="1" applyAlignment="1">
      <alignment horizontal="center" vertical="center"/>
      <protection/>
    </xf>
    <xf numFmtId="0" fontId="135" fillId="0" borderId="11" xfId="70" applyBorder="1" applyAlignment="1">
      <alignment horizontal="center" vertical="center"/>
      <protection/>
    </xf>
    <xf numFmtId="0" fontId="149" fillId="0" borderId="17" xfId="70" applyFont="1" applyBorder="1" applyAlignment="1">
      <alignment horizontal="center" vertical="center"/>
      <protection/>
    </xf>
    <xf numFmtId="0" fontId="149" fillId="0" borderId="13" xfId="70" applyFont="1" applyBorder="1" applyAlignment="1">
      <alignment horizontal="center" vertical="center"/>
      <protection/>
    </xf>
    <xf numFmtId="0" fontId="149" fillId="0" borderId="14" xfId="70" applyFont="1" applyBorder="1" applyAlignment="1">
      <alignment horizontal="center" vertical="center"/>
      <protection/>
    </xf>
    <xf numFmtId="0" fontId="149" fillId="0" borderId="16" xfId="70" applyFont="1" applyBorder="1" applyAlignment="1">
      <alignment horizontal="center" vertical="center"/>
      <protection/>
    </xf>
    <xf numFmtId="0" fontId="141" fillId="0" borderId="17" xfId="70" applyFont="1" applyBorder="1" applyAlignment="1">
      <alignment horizontal="center" vertical="center" wrapText="1"/>
      <protection/>
    </xf>
    <xf numFmtId="0" fontId="141" fillId="0" borderId="13" xfId="70" applyFont="1" applyBorder="1" applyAlignment="1">
      <alignment horizontal="center" vertical="center" wrapText="1"/>
      <protection/>
    </xf>
    <xf numFmtId="0" fontId="149" fillId="0" borderId="46" xfId="70" applyFont="1" applyBorder="1" applyAlignment="1">
      <alignment horizontal="center" vertical="center" shrinkToFit="1"/>
      <protection/>
    </xf>
    <xf numFmtId="0" fontId="149" fillId="0" borderId="20" xfId="70" applyFont="1" applyBorder="1" applyAlignment="1">
      <alignment horizontal="center" vertical="center" shrinkToFit="1"/>
      <protection/>
    </xf>
    <xf numFmtId="0" fontId="149" fillId="0" borderId="18" xfId="70" applyFont="1" applyBorder="1" applyAlignment="1">
      <alignment horizontal="center" vertical="center" shrinkToFit="1"/>
      <protection/>
    </xf>
    <xf numFmtId="49" fontId="39" fillId="33" borderId="0" xfId="63" applyNumberFormat="1" applyFont="1" applyFill="1" applyBorder="1" applyAlignment="1">
      <alignment horizontal="right" vertical="center"/>
      <protection/>
    </xf>
    <xf numFmtId="0" fontId="15" fillId="0" borderId="0" xfId="63" applyFont="1" applyBorder="1" applyAlignment="1">
      <alignment horizontal="left"/>
      <protection/>
    </xf>
    <xf numFmtId="58" fontId="39" fillId="33" borderId="0" xfId="63" applyNumberFormat="1" applyFont="1" applyFill="1" applyBorder="1" applyAlignment="1" quotePrefix="1">
      <alignment horizontal="left" vertical="center"/>
      <protection/>
    </xf>
    <xf numFmtId="0" fontId="39" fillId="33" borderId="0" xfId="63" applyFont="1" applyFill="1" applyBorder="1" applyAlignment="1">
      <alignment horizontal="left" vertical="center"/>
      <protection/>
    </xf>
    <xf numFmtId="0" fontId="39" fillId="33" borderId="0" xfId="63" applyFont="1" applyFill="1" applyBorder="1" applyAlignment="1">
      <alignment horizontal="center" vertical="center"/>
      <protection/>
    </xf>
    <xf numFmtId="0" fontId="0" fillId="33" borderId="46" xfId="63" applyFont="1" applyFill="1" applyBorder="1" applyAlignment="1">
      <alignment horizontal="left" vertical="center"/>
      <protection/>
    </xf>
    <xf numFmtId="0" fontId="0" fillId="33" borderId="20" xfId="63" applyFont="1" applyFill="1" applyBorder="1" applyAlignment="1">
      <alignment horizontal="left" vertical="center"/>
      <protection/>
    </xf>
    <xf numFmtId="0" fontId="0" fillId="33" borderId="18" xfId="63" applyFont="1" applyFill="1" applyBorder="1" applyAlignment="1">
      <alignment horizontal="left" vertical="center"/>
      <protection/>
    </xf>
    <xf numFmtId="0" fontId="0" fillId="33" borderId="46" xfId="63" applyFill="1" applyBorder="1" applyAlignment="1">
      <alignment horizontal="left" vertical="center"/>
      <protection/>
    </xf>
    <xf numFmtId="0" fontId="0" fillId="33" borderId="20" xfId="63" applyFill="1" applyBorder="1" applyAlignment="1">
      <alignment horizontal="left" vertical="center"/>
      <protection/>
    </xf>
    <xf numFmtId="0" fontId="0" fillId="33" borderId="18" xfId="63" applyFill="1" applyBorder="1" applyAlignment="1">
      <alignment horizontal="left" vertical="center"/>
      <protection/>
    </xf>
    <xf numFmtId="0" fontId="39" fillId="0" borderId="0" xfId="63" applyFont="1" applyBorder="1" applyAlignment="1">
      <alignment horizontal="center" vertical="center"/>
      <protection/>
    </xf>
    <xf numFmtId="0" fontId="0" fillId="0" borderId="0" xfId="63" applyBorder="1" applyAlignment="1">
      <alignment horizontal="center" vertical="center"/>
      <protection/>
    </xf>
    <xf numFmtId="0" fontId="15" fillId="33" borderId="0" xfId="63" applyFont="1" applyFill="1" applyBorder="1" applyAlignment="1">
      <alignment horizontal="distributed" vertical="center"/>
      <protection/>
    </xf>
    <xf numFmtId="0" fontId="57" fillId="33" borderId="0" xfId="63" applyFont="1" applyFill="1" applyBorder="1" applyAlignment="1">
      <alignment horizontal="distributed" vertical="center"/>
      <protection/>
    </xf>
    <xf numFmtId="0" fontId="7" fillId="33" borderId="46" xfId="63" applyFont="1" applyFill="1" applyBorder="1" applyAlignment="1">
      <alignment horizontal="distributed" vertical="center" indent="1"/>
      <protection/>
    </xf>
    <xf numFmtId="0" fontId="7" fillId="33" borderId="20" xfId="63" applyFont="1" applyFill="1" applyBorder="1" applyAlignment="1">
      <alignment horizontal="distributed" vertical="center" indent="1"/>
      <protection/>
    </xf>
    <xf numFmtId="0" fontId="7" fillId="33" borderId="18" xfId="63" applyFont="1" applyFill="1" applyBorder="1" applyAlignment="1">
      <alignment horizontal="distributed" vertical="center" indent="1"/>
      <protection/>
    </xf>
    <xf numFmtId="0" fontId="7" fillId="33" borderId="46" xfId="63" applyFont="1" applyFill="1" applyBorder="1" applyAlignment="1">
      <alignment horizontal="distributed" vertical="center"/>
      <protection/>
    </xf>
    <xf numFmtId="0" fontId="7" fillId="33" borderId="20" xfId="63" applyFont="1" applyFill="1" applyBorder="1" applyAlignment="1">
      <alignment horizontal="distributed" vertical="center"/>
      <protection/>
    </xf>
    <xf numFmtId="0" fontId="7" fillId="33" borderId="18" xfId="63" applyFont="1" applyFill="1" applyBorder="1" applyAlignment="1">
      <alignment horizontal="distributed" vertical="center"/>
      <protection/>
    </xf>
    <xf numFmtId="0" fontId="39" fillId="33" borderId="45" xfId="63" applyFont="1" applyFill="1" applyBorder="1" applyAlignment="1">
      <alignment textRotation="255"/>
      <protection/>
    </xf>
    <xf numFmtId="0" fontId="39" fillId="33" borderId="21" xfId="63" applyFont="1" applyFill="1" applyBorder="1" applyAlignment="1">
      <alignment textRotation="255"/>
      <protection/>
    </xf>
    <xf numFmtId="0" fontId="39" fillId="33" borderId="46" xfId="63" applyFont="1" applyFill="1" applyBorder="1" applyAlignment="1">
      <alignment horizontal="center" vertical="center"/>
      <protection/>
    </xf>
    <xf numFmtId="0" fontId="39" fillId="33" borderId="20" xfId="63" applyFont="1" applyFill="1" applyBorder="1" applyAlignment="1">
      <alignment horizontal="center" vertical="center"/>
      <protection/>
    </xf>
    <xf numFmtId="0" fontId="39" fillId="33" borderId="18" xfId="63" applyFont="1" applyFill="1" applyBorder="1" applyAlignment="1">
      <alignment horizontal="center" vertical="center"/>
      <protection/>
    </xf>
    <xf numFmtId="0" fontId="7" fillId="33" borderId="46" xfId="63" applyFont="1" applyFill="1" applyBorder="1" applyAlignment="1">
      <alignment horizontal="left" vertical="center"/>
      <protection/>
    </xf>
    <xf numFmtId="0" fontId="7" fillId="33" borderId="20" xfId="63" applyFont="1" applyFill="1" applyBorder="1" applyAlignment="1">
      <alignment horizontal="left" vertical="center"/>
      <protection/>
    </xf>
    <xf numFmtId="0" fontId="7" fillId="33" borderId="18" xfId="63" applyFont="1" applyFill="1" applyBorder="1" applyAlignment="1">
      <alignment horizontal="left" vertical="center"/>
      <protection/>
    </xf>
    <xf numFmtId="0" fontId="7" fillId="33" borderId="46" xfId="63" applyFont="1" applyFill="1" applyBorder="1" applyAlignment="1">
      <alignment horizontal="center" vertical="center" shrinkToFit="1"/>
      <protection/>
    </xf>
    <xf numFmtId="0" fontId="7" fillId="33" borderId="18" xfId="63" applyFont="1" applyFill="1" applyBorder="1" applyAlignment="1">
      <alignment horizontal="center" vertical="center" shrinkToFit="1"/>
      <protection/>
    </xf>
    <xf numFmtId="0" fontId="7" fillId="33" borderId="20" xfId="63" applyFont="1" applyFill="1" applyBorder="1" applyAlignment="1">
      <alignment horizontal="center" vertical="center" shrinkToFit="1"/>
      <protection/>
    </xf>
    <xf numFmtId="0" fontId="141" fillId="0" borderId="0" xfId="67" applyFont="1" applyFill="1" applyBorder="1" applyAlignment="1">
      <alignment horizontal="left" vertical="center" shrinkToFit="1"/>
      <protection/>
    </xf>
    <xf numFmtId="0" fontId="119" fillId="0" borderId="0" xfId="67" applyAlignment="1">
      <alignment horizontal="left" vertical="center"/>
      <protection/>
    </xf>
    <xf numFmtId="0" fontId="135" fillId="34" borderId="30" xfId="67" applyFont="1" applyFill="1" applyBorder="1" applyAlignment="1">
      <alignment horizontal="left" vertical="center"/>
      <protection/>
    </xf>
    <xf numFmtId="0" fontId="141" fillId="0" borderId="17" xfId="67" applyFont="1" applyBorder="1" applyAlignment="1">
      <alignment horizontal="left" vertical="center" wrapText="1"/>
      <protection/>
    </xf>
    <xf numFmtId="0" fontId="153" fillId="0" borderId="13" xfId="67" applyFont="1" applyBorder="1" applyAlignment="1">
      <alignment horizontal="left" vertical="center"/>
      <protection/>
    </xf>
    <xf numFmtId="0" fontId="153" fillId="0" borderId="14" xfId="67" applyFont="1" applyBorder="1" applyAlignment="1">
      <alignment horizontal="left" vertical="center"/>
      <protection/>
    </xf>
    <xf numFmtId="0" fontId="153" fillId="0" borderId="16" xfId="67" applyFont="1" applyBorder="1" applyAlignment="1">
      <alignment horizontal="left" vertical="center"/>
      <protection/>
    </xf>
    <xf numFmtId="0" fontId="153" fillId="0" borderId="15" xfId="67" applyFont="1" applyBorder="1" applyAlignment="1">
      <alignment horizontal="left" vertical="center"/>
      <protection/>
    </xf>
    <xf numFmtId="0" fontId="153" fillId="0" borderId="11" xfId="67" applyFont="1" applyBorder="1" applyAlignment="1">
      <alignment horizontal="left" vertical="center"/>
      <protection/>
    </xf>
    <xf numFmtId="0" fontId="141" fillId="0" borderId="46" xfId="67" applyFont="1" applyBorder="1" applyAlignment="1">
      <alignment horizontal="center" vertical="center"/>
      <protection/>
    </xf>
    <xf numFmtId="0" fontId="153" fillId="0" borderId="20" xfId="67" applyFont="1" applyBorder="1" applyAlignment="1">
      <alignment horizontal="center" vertical="center"/>
      <protection/>
    </xf>
    <xf numFmtId="0" fontId="153" fillId="0" borderId="18" xfId="67" applyFont="1" applyBorder="1" applyAlignment="1">
      <alignment horizontal="center" vertical="center"/>
      <protection/>
    </xf>
    <xf numFmtId="0" fontId="141" fillId="0" borderId="45" xfId="67" applyFont="1" applyBorder="1" applyAlignment="1">
      <alignment horizontal="left" vertical="center" indent="1"/>
      <protection/>
    </xf>
    <xf numFmtId="0" fontId="153" fillId="0" borderId="21" xfId="67" applyFont="1" applyBorder="1" applyAlignment="1">
      <alignment horizontal="left" vertical="center" indent="1"/>
      <protection/>
    </xf>
    <xf numFmtId="0" fontId="141" fillId="0" borderId="17" xfId="67" applyFont="1" applyBorder="1" applyAlignment="1">
      <alignment horizontal="center" vertical="center"/>
      <protection/>
    </xf>
    <xf numFmtId="0" fontId="153" fillId="0" borderId="12" xfId="67" applyFont="1" applyBorder="1" applyAlignment="1">
      <alignment horizontal="center" vertical="center"/>
      <protection/>
    </xf>
    <xf numFmtId="0" fontId="153" fillId="0" borderId="13" xfId="67" applyFont="1" applyBorder="1" applyAlignment="1">
      <alignment horizontal="center" vertical="center"/>
      <protection/>
    </xf>
    <xf numFmtId="0" fontId="153" fillId="0" borderId="15" xfId="67" applyFont="1" applyBorder="1" applyAlignment="1">
      <alignment horizontal="center" vertical="center"/>
      <protection/>
    </xf>
    <xf numFmtId="0" fontId="153" fillId="0" borderId="10" xfId="67" applyFont="1" applyBorder="1" applyAlignment="1">
      <alignment horizontal="center" vertical="center"/>
      <protection/>
    </xf>
    <xf numFmtId="0" fontId="153" fillId="0" borderId="11" xfId="67" applyFont="1" applyBorder="1" applyAlignment="1">
      <alignment horizontal="center" vertical="center"/>
      <protection/>
    </xf>
    <xf numFmtId="0" fontId="141" fillId="0" borderId="12" xfId="67" applyFont="1" applyFill="1" applyBorder="1" applyAlignment="1">
      <alignment horizontal="justify" vertical="center" wrapText="1"/>
      <protection/>
    </xf>
    <xf numFmtId="0" fontId="153" fillId="0" borderId="12" xfId="67" applyFont="1" applyBorder="1" applyAlignment="1">
      <alignment vertical="center"/>
      <protection/>
    </xf>
    <xf numFmtId="0" fontId="141" fillId="0" borderId="17" xfId="67" applyFont="1" applyBorder="1" applyAlignment="1">
      <alignment horizontal="left" vertical="center" indent="1"/>
      <protection/>
    </xf>
    <xf numFmtId="0" fontId="119" fillId="0" borderId="12" xfId="67" applyBorder="1" applyAlignment="1">
      <alignment horizontal="left" vertical="center" indent="1"/>
      <protection/>
    </xf>
    <xf numFmtId="0" fontId="119" fillId="0" borderId="13" xfId="67" applyBorder="1" applyAlignment="1">
      <alignment horizontal="left" vertical="center" indent="1"/>
      <protection/>
    </xf>
    <xf numFmtId="0" fontId="141" fillId="0" borderId="14" xfId="67" applyFont="1" applyBorder="1" applyAlignment="1">
      <alignment horizontal="left" vertical="center" indent="1"/>
      <protection/>
    </xf>
    <xf numFmtId="0" fontId="153" fillId="0" borderId="0" xfId="67" applyFont="1" applyBorder="1" applyAlignment="1">
      <alignment horizontal="left" vertical="center" indent="1"/>
      <protection/>
    </xf>
    <xf numFmtId="0" fontId="153" fillId="0" borderId="16" xfId="67" applyFont="1" applyBorder="1" applyAlignment="1">
      <alignment horizontal="left" vertical="center" indent="1"/>
      <protection/>
    </xf>
    <xf numFmtId="0" fontId="141" fillId="0" borderId="14" xfId="67" applyFont="1" applyBorder="1" applyAlignment="1">
      <alignment horizontal="center" vertical="center"/>
      <protection/>
    </xf>
    <xf numFmtId="0" fontId="153" fillId="0" borderId="0" xfId="67" applyFont="1" applyBorder="1" applyAlignment="1">
      <alignment horizontal="center" vertical="center"/>
      <protection/>
    </xf>
    <xf numFmtId="0" fontId="153" fillId="0" borderId="16" xfId="67" applyFont="1" applyBorder="1" applyAlignment="1">
      <alignment horizontal="center" vertical="center"/>
      <protection/>
    </xf>
    <xf numFmtId="0" fontId="141" fillId="0" borderId="84" xfId="67" applyFont="1" applyBorder="1" applyAlignment="1">
      <alignment horizontal="center" vertical="center"/>
      <protection/>
    </xf>
    <xf numFmtId="0" fontId="153" fillId="0" borderId="85" xfId="67" applyFont="1" applyBorder="1" applyAlignment="1">
      <alignment horizontal="center" vertical="center"/>
      <protection/>
    </xf>
    <xf numFmtId="0" fontId="153" fillId="0" borderId="86" xfId="67" applyFont="1" applyBorder="1" applyAlignment="1">
      <alignment horizontal="center" vertical="center"/>
      <protection/>
    </xf>
    <xf numFmtId="0" fontId="119" fillId="0" borderId="14" xfId="67" applyBorder="1" applyAlignment="1">
      <alignment vertical="center"/>
      <protection/>
    </xf>
    <xf numFmtId="0" fontId="119" fillId="0" borderId="16" xfId="67" applyBorder="1" applyAlignment="1">
      <alignment vertical="center"/>
      <protection/>
    </xf>
    <xf numFmtId="0" fontId="119" fillId="0" borderId="15" xfId="67" applyBorder="1" applyAlignment="1">
      <alignment vertical="center"/>
      <protection/>
    </xf>
    <xf numFmtId="0" fontId="119" fillId="0" borderId="11" xfId="67" applyBorder="1" applyAlignment="1">
      <alignment vertical="center"/>
      <protection/>
    </xf>
    <xf numFmtId="0" fontId="141" fillId="0" borderId="45" xfId="67" applyFont="1" applyBorder="1" applyAlignment="1">
      <alignment horizontal="left" vertical="center" wrapText="1" indent="1"/>
      <protection/>
    </xf>
    <xf numFmtId="0" fontId="153" fillId="0" borderId="19" xfId="67" applyFont="1" applyBorder="1" applyAlignment="1">
      <alignment horizontal="left" vertical="center" indent="1"/>
      <protection/>
    </xf>
    <xf numFmtId="0" fontId="141" fillId="0" borderId="12" xfId="67" applyFont="1" applyBorder="1" applyAlignment="1">
      <alignment horizontal="left" vertical="top" wrapText="1"/>
      <protection/>
    </xf>
    <xf numFmtId="0" fontId="119" fillId="0" borderId="12" xfId="67" applyBorder="1" applyAlignment="1">
      <alignment vertical="center"/>
      <protection/>
    </xf>
    <xf numFmtId="0" fontId="142" fillId="0" borderId="0" xfId="67" applyFont="1" applyAlignment="1">
      <alignment vertical="center"/>
      <protection/>
    </xf>
    <xf numFmtId="0" fontId="144" fillId="0" borderId="0" xfId="67" applyFont="1" applyAlignment="1">
      <alignment vertical="center"/>
      <protection/>
    </xf>
    <xf numFmtId="0" fontId="146" fillId="0" borderId="0" xfId="67" applyFont="1" applyAlignment="1">
      <alignment horizontal="center" vertical="center"/>
      <protection/>
    </xf>
    <xf numFmtId="0" fontId="141" fillId="0" borderId="30" xfId="67" applyFont="1" applyBorder="1" applyAlignment="1">
      <alignment horizontal="justify" vertical="center" wrapText="1"/>
      <protection/>
    </xf>
    <xf numFmtId="0" fontId="147" fillId="0" borderId="17" xfId="67" applyFont="1" applyFill="1" applyBorder="1" applyAlignment="1">
      <alignment horizontal="left" vertical="center" wrapText="1"/>
      <protection/>
    </xf>
    <xf numFmtId="0" fontId="147" fillId="0" borderId="12" xfId="67" applyFont="1" applyFill="1" applyBorder="1" applyAlignment="1">
      <alignment horizontal="left" vertical="center" wrapText="1"/>
      <protection/>
    </xf>
    <xf numFmtId="0" fontId="147" fillId="0" borderId="13" xfId="67" applyFont="1" applyFill="1" applyBorder="1" applyAlignment="1">
      <alignment horizontal="left" vertical="center" wrapText="1"/>
      <protection/>
    </xf>
    <xf numFmtId="0" fontId="141" fillId="0" borderId="10" xfId="67" applyFont="1" applyFill="1" applyBorder="1" applyAlignment="1">
      <alignment horizontal="left" vertical="center" wrapText="1"/>
      <protection/>
    </xf>
    <xf numFmtId="0" fontId="141" fillId="0" borderId="11" xfId="67" applyFont="1" applyFill="1" applyBorder="1" applyAlignment="1">
      <alignment horizontal="left" vertical="center" wrapText="1"/>
      <protection/>
    </xf>
    <xf numFmtId="0" fontId="141" fillId="0" borderId="30" xfId="67" applyFont="1" applyBorder="1" applyAlignment="1">
      <alignment horizontal="left" vertical="center" wrapText="1"/>
      <protection/>
    </xf>
    <xf numFmtId="0" fontId="148" fillId="0" borderId="30" xfId="67" applyFont="1" applyBorder="1" applyAlignment="1">
      <alignment horizontal="center" vertical="center" textRotation="255" wrapText="1"/>
      <protection/>
    </xf>
    <xf numFmtId="0" fontId="141" fillId="0" borderId="46" xfId="67" applyFont="1" applyBorder="1" applyAlignment="1">
      <alignment horizontal="justify" vertical="center" wrapText="1"/>
      <protection/>
    </xf>
    <xf numFmtId="0" fontId="119" fillId="0" borderId="18" xfId="67" applyBorder="1" applyAlignment="1">
      <alignment vertical="center" wrapText="1"/>
      <protection/>
    </xf>
    <xf numFmtId="31" fontId="141" fillId="0" borderId="46" xfId="67" applyNumberFormat="1" applyFont="1" applyFill="1" applyBorder="1" applyAlignment="1">
      <alignment horizontal="left" vertical="center" wrapText="1"/>
      <protection/>
    </xf>
    <xf numFmtId="31" fontId="141" fillId="0" borderId="20" xfId="67" applyNumberFormat="1" applyFont="1" applyFill="1" applyBorder="1" applyAlignment="1">
      <alignment horizontal="left" vertical="center" wrapText="1"/>
      <protection/>
    </xf>
    <xf numFmtId="31" fontId="141" fillId="0" borderId="18" xfId="67" applyNumberFormat="1" applyFont="1" applyFill="1" applyBorder="1" applyAlignment="1">
      <alignment horizontal="left" vertical="center" wrapText="1"/>
      <protection/>
    </xf>
    <xf numFmtId="0" fontId="141" fillId="0" borderId="15" xfId="67" applyFont="1" applyBorder="1" applyAlignment="1">
      <alignment horizontal="justify" vertical="center" wrapText="1"/>
      <protection/>
    </xf>
    <xf numFmtId="0" fontId="135" fillId="0" borderId="10" xfId="67" applyFont="1" applyBorder="1" applyAlignment="1">
      <alignment vertical="center"/>
      <protection/>
    </xf>
    <xf numFmtId="0" fontId="141" fillId="0" borderId="46" xfId="67" applyFont="1" applyFill="1" applyBorder="1" applyAlignment="1">
      <alignment horizontal="left" vertical="center" wrapText="1"/>
      <protection/>
    </xf>
    <xf numFmtId="0" fontId="141" fillId="0" borderId="20" xfId="67" applyFont="1" applyFill="1" applyBorder="1" applyAlignment="1">
      <alignment horizontal="left" vertical="center" wrapText="1"/>
      <protection/>
    </xf>
    <xf numFmtId="0" fontId="119" fillId="0" borderId="20" xfId="67" applyBorder="1" applyAlignment="1">
      <alignment horizontal="left" vertical="center" wrapText="1"/>
      <protection/>
    </xf>
    <xf numFmtId="0" fontId="119" fillId="0" borderId="18" xfId="67" applyBorder="1" applyAlignment="1">
      <alignment horizontal="left" vertical="center" wrapText="1"/>
      <protection/>
    </xf>
    <xf numFmtId="0" fontId="141" fillId="0" borderId="18" xfId="67" applyFont="1" applyFill="1" applyBorder="1" applyAlignment="1">
      <alignment horizontal="left" vertical="center" wrapText="1"/>
      <protection/>
    </xf>
    <xf numFmtId="0" fontId="141" fillId="0" borderId="17" xfId="67" applyFont="1" applyBorder="1" applyAlignment="1">
      <alignment vertical="center" wrapText="1"/>
      <protection/>
    </xf>
    <xf numFmtId="0" fontId="119" fillId="0" borderId="12" xfId="67" applyBorder="1" applyAlignment="1">
      <alignment vertical="center" wrapText="1"/>
      <protection/>
    </xf>
    <xf numFmtId="0" fontId="119" fillId="0" borderId="13" xfId="67" applyBorder="1" applyAlignment="1">
      <alignment vertical="center" wrapText="1"/>
      <protection/>
    </xf>
    <xf numFmtId="0" fontId="141" fillId="0" borderId="15" xfId="67" applyFont="1" applyBorder="1" applyAlignment="1">
      <alignment vertical="center" wrapText="1"/>
      <protection/>
    </xf>
    <xf numFmtId="0" fontId="119" fillId="0" borderId="10" xfId="67" applyBorder="1" applyAlignment="1">
      <alignment vertical="center" wrapText="1"/>
      <protection/>
    </xf>
    <xf numFmtId="0" fontId="119" fillId="0" borderId="11" xfId="67" applyBorder="1" applyAlignment="1">
      <alignment vertical="center" wrapText="1"/>
      <protection/>
    </xf>
    <xf numFmtId="0" fontId="141" fillId="0" borderId="14" xfId="67" applyFont="1" applyBorder="1" applyAlignment="1">
      <alignment horizontal="left" vertical="center" wrapText="1"/>
      <protection/>
    </xf>
    <xf numFmtId="0" fontId="141" fillId="0" borderId="0" xfId="67" applyFont="1" applyBorder="1" applyAlignment="1">
      <alignment horizontal="left" vertical="center" wrapText="1"/>
      <protection/>
    </xf>
    <xf numFmtId="0" fontId="119" fillId="0" borderId="0" xfId="67" applyBorder="1" applyAlignment="1">
      <alignment horizontal="left" vertical="center" wrapText="1"/>
      <protection/>
    </xf>
    <xf numFmtId="0" fontId="119" fillId="0" borderId="16" xfId="67" applyBorder="1" applyAlignment="1">
      <alignment horizontal="left" vertical="center" wrapText="1"/>
      <protection/>
    </xf>
    <xf numFmtId="0" fontId="141" fillId="0" borderId="45" xfId="67" applyFont="1" applyBorder="1" applyAlignment="1">
      <alignment horizontal="left" vertical="center" wrapText="1"/>
      <protection/>
    </xf>
    <xf numFmtId="0" fontId="154" fillId="0" borderId="12" xfId="67" applyFont="1" applyBorder="1" applyAlignment="1">
      <alignment horizontal="left" vertical="center"/>
      <protection/>
    </xf>
    <xf numFmtId="0" fontId="155" fillId="0" borderId="12" xfId="67" applyFont="1" applyBorder="1" applyAlignment="1">
      <alignment vertical="center"/>
      <protection/>
    </xf>
    <xf numFmtId="0" fontId="154" fillId="0" borderId="0" xfId="67" applyFont="1" applyAlignment="1">
      <alignment horizontal="left" vertical="center"/>
      <protection/>
    </xf>
    <xf numFmtId="0" fontId="119" fillId="0" borderId="0" xfId="67" applyAlignment="1">
      <alignment vertical="center"/>
      <protection/>
    </xf>
    <xf numFmtId="0" fontId="141" fillId="0" borderId="17" xfId="67" applyFont="1" applyBorder="1" applyAlignment="1">
      <alignment horizontal="left" vertical="top" wrapText="1"/>
      <protection/>
    </xf>
    <xf numFmtId="0" fontId="141" fillId="0" borderId="13" xfId="67" applyFont="1" applyBorder="1" applyAlignment="1">
      <alignment horizontal="left" vertical="top" wrapText="1"/>
      <protection/>
    </xf>
    <xf numFmtId="0" fontId="156" fillId="0" borderId="14" xfId="67" applyFont="1" applyFill="1" applyBorder="1" applyAlignment="1">
      <alignment horizontal="left" vertical="center" wrapText="1" indent="1"/>
      <protection/>
    </xf>
    <xf numFmtId="0" fontId="157" fillId="0" borderId="0" xfId="67" applyFont="1" applyAlignment="1">
      <alignment horizontal="left" vertical="center" indent="1"/>
      <protection/>
    </xf>
    <xf numFmtId="0" fontId="157" fillId="0" borderId="16" xfId="67" applyFont="1" applyBorder="1" applyAlignment="1">
      <alignment horizontal="left" vertical="center" indent="1"/>
      <protection/>
    </xf>
    <xf numFmtId="0" fontId="157" fillId="0" borderId="15" xfId="67" applyFont="1" applyBorder="1" applyAlignment="1">
      <alignment horizontal="left" vertical="center" indent="1"/>
      <protection/>
    </xf>
    <xf numFmtId="0" fontId="157" fillId="0" borderId="10" xfId="67" applyFont="1" applyBorder="1" applyAlignment="1">
      <alignment horizontal="left" vertical="center" indent="1"/>
      <protection/>
    </xf>
    <xf numFmtId="0" fontId="157" fillId="0" borderId="11" xfId="67" applyFont="1" applyBorder="1" applyAlignment="1">
      <alignment horizontal="left" vertical="center" indent="1"/>
      <protection/>
    </xf>
    <xf numFmtId="0" fontId="158" fillId="0" borderId="30" xfId="67" applyFont="1" applyBorder="1" applyAlignment="1">
      <alignment horizontal="center" vertical="center" textRotation="255" wrapText="1"/>
      <protection/>
    </xf>
    <xf numFmtId="0" fontId="141" fillId="0" borderId="30" xfId="67" applyFont="1" applyFill="1" applyBorder="1" applyAlignment="1">
      <alignment horizontal="left" vertical="center" wrapText="1"/>
      <protection/>
    </xf>
    <xf numFmtId="0" fontId="142" fillId="0" borderId="45" xfId="67" applyFont="1" applyBorder="1" applyAlignment="1">
      <alignment horizontal="center" vertical="center" textRotation="255" wrapText="1"/>
      <protection/>
    </xf>
    <xf numFmtId="0" fontId="142" fillId="0" borderId="19" xfId="67" applyFont="1" applyBorder="1" applyAlignment="1">
      <alignment horizontal="center" vertical="center" textRotation="255" wrapText="1"/>
      <protection/>
    </xf>
    <xf numFmtId="0" fontId="119" fillId="0" borderId="21" xfId="67" applyBorder="1" applyAlignment="1">
      <alignment horizontal="center" vertical="center" textRotation="255" wrapText="1"/>
      <protection/>
    </xf>
    <xf numFmtId="0" fontId="141" fillId="0" borderId="17" xfId="67" applyFont="1" applyBorder="1" applyAlignment="1">
      <alignment horizontal="justify" vertical="center" wrapText="1"/>
      <protection/>
    </xf>
    <xf numFmtId="0" fontId="141" fillId="0" borderId="46" xfId="67" applyFont="1" applyBorder="1" applyAlignment="1">
      <alignment horizontal="left" vertical="center" wrapText="1"/>
      <protection/>
    </xf>
    <xf numFmtId="0" fontId="141" fillId="0" borderId="20" xfId="67" applyFont="1" applyBorder="1" applyAlignment="1">
      <alignment horizontal="left" vertical="center" wrapText="1"/>
      <protection/>
    </xf>
    <xf numFmtId="0" fontId="141" fillId="0" borderId="18" xfId="67" applyFont="1" applyBorder="1" applyAlignment="1">
      <alignment horizontal="left" vertical="center" wrapText="1"/>
      <protection/>
    </xf>
    <xf numFmtId="0" fontId="119" fillId="0" borderId="30" xfId="67" applyBorder="1" applyAlignment="1">
      <alignment vertical="center" wrapText="1"/>
      <protection/>
    </xf>
    <xf numFmtId="0" fontId="141" fillId="0" borderId="13" xfId="67" applyFont="1" applyFill="1" applyBorder="1" applyAlignment="1">
      <alignment horizontal="left" vertical="center" wrapText="1"/>
      <protection/>
    </xf>
    <xf numFmtId="0" fontId="141" fillId="0" borderId="45" xfId="67" applyFont="1" applyFill="1" applyBorder="1" applyAlignment="1">
      <alignment horizontal="left" vertical="center" wrapText="1"/>
      <protection/>
    </xf>
    <xf numFmtId="0" fontId="141" fillId="0" borderId="15" xfId="67" applyFont="1" applyFill="1" applyBorder="1" applyAlignment="1">
      <alignment horizontal="left" vertical="center" wrapText="1"/>
      <protection/>
    </xf>
    <xf numFmtId="0" fontId="119" fillId="0" borderId="10" xfId="67" applyBorder="1" applyAlignment="1">
      <alignment horizontal="left" vertical="center" wrapText="1"/>
      <protection/>
    </xf>
    <xf numFmtId="0" fontId="119" fillId="0" borderId="11" xfId="67" applyBorder="1" applyAlignment="1">
      <alignment horizontal="left" vertical="center" wrapText="1"/>
      <protection/>
    </xf>
    <xf numFmtId="0" fontId="141" fillId="0" borderId="20" xfId="67" applyFont="1" applyBorder="1" applyAlignment="1">
      <alignment horizontal="justify" vertical="center" wrapText="1"/>
      <protection/>
    </xf>
    <xf numFmtId="0" fontId="141" fillId="0" borderId="18" xfId="67" applyFont="1" applyBorder="1" applyAlignment="1">
      <alignment horizontal="justify" vertical="center" wrapText="1"/>
      <protection/>
    </xf>
    <xf numFmtId="0" fontId="119" fillId="0" borderId="0" xfId="67" applyAlignment="1">
      <alignment horizontal="left" vertical="center" wrapText="1"/>
      <protection/>
    </xf>
    <xf numFmtId="0" fontId="141" fillId="0" borderId="15" xfId="67" applyFont="1" applyBorder="1" applyAlignment="1">
      <alignment horizontal="left" vertical="center" wrapText="1"/>
      <protection/>
    </xf>
    <xf numFmtId="0" fontId="141" fillId="0" borderId="10" xfId="67" applyFont="1" applyBorder="1" applyAlignment="1">
      <alignment horizontal="left" vertical="center" wrapText="1"/>
      <protection/>
    </xf>
    <xf numFmtId="0" fontId="44" fillId="0" borderId="0" xfId="67" applyFont="1" applyAlignment="1">
      <alignment horizontal="left" vertical="center" wrapText="1"/>
      <protection/>
    </xf>
    <xf numFmtId="0" fontId="42" fillId="0" borderId="0" xfId="67" applyFont="1" applyAlignment="1">
      <alignment horizontal="left" vertical="top" wrapText="1"/>
      <protection/>
    </xf>
    <xf numFmtId="0" fontId="119" fillId="0" borderId="10" xfId="67" applyBorder="1" applyAlignment="1">
      <alignment vertical="center"/>
      <protection/>
    </xf>
    <xf numFmtId="0" fontId="141" fillId="0" borderId="12" xfId="67" applyFont="1" applyBorder="1" applyAlignment="1">
      <alignment horizontal="justify" vertical="center" wrapText="1"/>
      <protection/>
    </xf>
    <xf numFmtId="0" fontId="141" fillId="0" borderId="13" xfId="67" applyFont="1" applyBorder="1" applyAlignment="1">
      <alignment horizontal="justify" vertical="center" wrapText="1"/>
      <protection/>
    </xf>
    <xf numFmtId="0" fontId="141" fillId="0" borderId="10" xfId="67" applyFont="1" applyBorder="1" applyAlignment="1">
      <alignment horizontal="justify" vertical="center" wrapText="1"/>
      <protection/>
    </xf>
    <xf numFmtId="0" fontId="141" fillId="0" borderId="11" xfId="67" applyFont="1" applyBorder="1" applyAlignment="1">
      <alignment horizontal="justify" vertical="center" wrapText="1"/>
      <protection/>
    </xf>
    <xf numFmtId="0" fontId="141" fillId="0" borderId="17" xfId="67" applyNumberFormat="1" applyFont="1" applyFill="1" applyBorder="1" applyAlignment="1">
      <alignment horizontal="left" vertical="center" wrapText="1"/>
      <protection/>
    </xf>
    <xf numFmtId="0" fontId="141" fillId="0" borderId="12" xfId="67" applyNumberFormat="1" applyFont="1" applyFill="1" applyBorder="1" applyAlignment="1">
      <alignment horizontal="left" vertical="center" wrapText="1"/>
      <protection/>
    </xf>
    <xf numFmtId="0" fontId="141" fillId="0" borderId="13" xfId="67" applyNumberFormat="1" applyFont="1" applyFill="1" applyBorder="1" applyAlignment="1">
      <alignment horizontal="left" vertical="center" wrapText="1"/>
      <protection/>
    </xf>
    <xf numFmtId="0" fontId="149" fillId="0" borderId="0" xfId="67" applyFont="1" applyFill="1" applyAlignment="1">
      <alignment horizontal="right" vertical="center"/>
      <protection/>
    </xf>
    <xf numFmtId="0" fontId="44" fillId="0" borderId="0" xfId="67" applyFont="1" applyAlignment="1">
      <alignment horizontal="left" vertical="center"/>
      <protection/>
    </xf>
    <xf numFmtId="0" fontId="44" fillId="0" borderId="0" xfId="67" applyFont="1" applyFill="1" applyAlignment="1">
      <alignment horizontal="left" vertical="center" wrapText="1"/>
      <protection/>
    </xf>
    <xf numFmtId="0" fontId="153" fillId="0" borderId="0" xfId="67" applyFont="1" applyAlignment="1">
      <alignment horizontal="left" vertical="center"/>
      <protection/>
    </xf>
    <xf numFmtId="0" fontId="148" fillId="0" borderId="17" xfId="63" applyFont="1" applyBorder="1" applyAlignment="1">
      <alignment horizontal="center" vertical="center"/>
      <protection/>
    </xf>
    <xf numFmtId="0" fontId="148" fillId="0" borderId="13" xfId="63" applyFont="1" applyBorder="1" applyAlignment="1">
      <alignment horizontal="center" vertical="center"/>
      <protection/>
    </xf>
    <xf numFmtId="0" fontId="148" fillId="0" borderId="14" xfId="63" applyFont="1" applyBorder="1" applyAlignment="1">
      <alignment horizontal="center" vertical="center"/>
      <protection/>
    </xf>
    <xf numFmtId="0" fontId="148" fillId="0" borderId="16" xfId="63" applyFont="1" applyBorder="1" applyAlignment="1">
      <alignment horizontal="center" vertical="center"/>
      <protection/>
    </xf>
    <xf numFmtId="0" fontId="148" fillId="0" borderId="15" xfId="63" applyFont="1" applyBorder="1" applyAlignment="1">
      <alignment horizontal="center" vertical="center"/>
      <protection/>
    </xf>
    <xf numFmtId="0" fontId="148" fillId="0" borderId="11" xfId="63" applyFont="1" applyBorder="1" applyAlignment="1">
      <alignment horizontal="center" vertical="center"/>
      <protection/>
    </xf>
    <xf numFmtId="0" fontId="148" fillId="0" borderId="12" xfId="63" applyFont="1" applyBorder="1" applyAlignment="1">
      <alignment horizontal="center" vertical="center"/>
      <protection/>
    </xf>
    <xf numFmtId="0" fontId="148" fillId="0" borderId="0" xfId="63" applyFont="1" applyBorder="1" applyAlignment="1">
      <alignment horizontal="center" vertical="center"/>
      <protection/>
    </xf>
    <xf numFmtId="0" fontId="148" fillId="0" borderId="10" xfId="63" applyFont="1" applyBorder="1" applyAlignment="1">
      <alignment horizontal="center" vertical="center"/>
      <protection/>
    </xf>
    <xf numFmtId="0" fontId="148" fillId="0" borderId="14" xfId="63" applyFont="1" applyBorder="1" applyAlignment="1">
      <alignment horizontal="left" vertical="center"/>
      <protection/>
    </xf>
    <xf numFmtId="0" fontId="148" fillId="0" borderId="0" xfId="63" applyFont="1" applyBorder="1" applyAlignment="1">
      <alignment horizontal="left" vertical="center"/>
      <protection/>
    </xf>
    <xf numFmtId="0" fontId="148" fillId="0" borderId="16" xfId="63" applyFont="1" applyBorder="1" applyAlignment="1">
      <alignment horizontal="left" vertical="center"/>
      <protection/>
    </xf>
    <xf numFmtId="0" fontId="141" fillId="0" borderId="46" xfId="63" applyFont="1" applyBorder="1" applyAlignment="1">
      <alignment horizontal="center" vertical="center"/>
      <protection/>
    </xf>
    <xf numFmtId="0" fontId="141" fillId="0" borderId="20" xfId="63" applyFont="1" applyBorder="1" applyAlignment="1">
      <alignment horizontal="center" vertical="center"/>
      <protection/>
    </xf>
    <xf numFmtId="0" fontId="149" fillId="0" borderId="46" xfId="63" applyFont="1" applyBorder="1" applyAlignment="1">
      <alignment horizontal="center" vertical="center"/>
      <protection/>
    </xf>
    <xf numFmtId="0" fontId="149" fillId="0" borderId="18" xfId="63" applyFont="1" applyBorder="1" applyAlignment="1">
      <alignment horizontal="center" vertical="center"/>
      <protection/>
    </xf>
    <xf numFmtId="0" fontId="147" fillId="0" borderId="46" xfId="63" applyFont="1" applyBorder="1" applyAlignment="1">
      <alignment horizontal="center" vertical="center"/>
      <protection/>
    </xf>
    <xf numFmtId="0" fontId="147" fillId="0" borderId="20" xfId="63" applyFont="1" applyBorder="1" applyAlignment="1">
      <alignment horizontal="center" vertical="center"/>
      <protection/>
    </xf>
    <xf numFmtId="0" fontId="147" fillId="0" borderId="18" xfId="63" applyFont="1" applyBorder="1" applyAlignment="1">
      <alignment horizontal="center" vertical="center"/>
      <protection/>
    </xf>
    <xf numFmtId="0" fontId="142" fillId="0" borderId="46" xfId="63" applyFont="1" applyBorder="1" applyAlignment="1">
      <alignment horizontal="center" vertical="center" wrapText="1"/>
      <protection/>
    </xf>
    <xf numFmtId="0" fontId="142" fillId="0" borderId="20" xfId="63" applyFont="1" applyBorder="1" applyAlignment="1">
      <alignment horizontal="center" vertical="center"/>
      <protection/>
    </xf>
    <xf numFmtId="0" fontId="142" fillId="0" borderId="18" xfId="63" applyFont="1" applyBorder="1" applyAlignment="1">
      <alignment horizontal="center" vertical="center"/>
      <protection/>
    </xf>
    <xf numFmtId="0" fontId="149" fillId="0" borderId="20" xfId="63" applyFont="1" applyBorder="1" applyAlignment="1">
      <alignment horizontal="center" vertical="center"/>
      <protection/>
    </xf>
    <xf numFmtId="0" fontId="158" fillId="0" borderId="46" xfId="63" applyFont="1" applyBorder="1" applyAlignment="1">
      <alignment horizontal="center" vertical="center" wrapText="1"/>
      <protection/>
    </xf>
    <xf numFmtId="0" fontId="158" fillId="0" borderId="20" xfId="63" applyFont="1" applyBorder="1" applyAlignment="1">
      <alignment horizontal="center" vertical="center"/>
      <protection/>
    </xf>
    <xf numFmtId="0" fontId="158" fillId="0" borderId="18" xfId="63" applyFont="1" applyBorder="1" applyAlignment="1">
      <alignment horizontal="center" vertical="center"/>
      <protection/>
    </xf>
    <xf numFmtId="0" fontId="149" fillId="0" borderId="46" xfId="63" applyFont="1" applyBorder="1" applyAlignment="1">
      <alignment horizontal="center" vertical="center" shrinkToFit="1"/>
      <protection/>
    </xf>
    <xf numFmtId="0" fontId="149" fillId="0" borderId="18" xfId="63" applyFont="1" applyBorder="1" applyAlignment="1">
      <alignment horizontal="center" vertical="center" shrinkToFit="1"/>
      <protection/>
    </xf>
    <xf numFmtId="0" fontId="149" fillId="0" borderId="20" xfId="63" applyFont="1" applyBorder="1" applyAlignment="1">
      <alignment horizontal="center" vertical="center" shrinkToFit="1"/>
      <protection/>
    </xf>
    <xf numFmtId="0" fontId="147" fillId="0" borderId="0" xfId="63" applyFont="1" applyAlignment="1">
      <alignment horizontal="center" textRotation="180"/>
      <protection/>
    </xf>
    <xf numFmtId="49" fontId="149" fillId="0" borderId="0" xfId="63" applyNumberFormat="1" applyFont="1" applyAlignment="1">
      <alignment horizontal="center" vertical="center" textRotation="180"/>
      <protection/>
    </xf>
    <xf numFmtId="0" fontId="146" fillId="0" borderId="0" xfId="63" applyFont="1" applyAlignment="1">
      <alignment horizontal="left"/>
      <protection/>
    </xf>
    <xf numFmtId="0" fontId="142" fillId="0" borderId="46" xfId="63" applyFont="1" applyBorder="1" applyAlignment="1">
      <alignment horizontal="left" vertical="center" wrapText="1"/>
      <protection/>
    </xf>
    <xf numFmtId="0" fontId="142" fillId="0" borderId="20" xfId="63" applyFont="1" applyBorder="1" applyAlignment="1">
      <alignment horizontal="left" vertical="center"/>
      <protection/>
    </xf>
    <xf numFmtId="0" fontId="142" fillId="0" borderId="18" xfId="63" applyFont="1" applyBorder="1" applyAlignment="1">
      <alignment horizontal="left" vertical="center"/>
      <protection/>
    </xf>
    <xf numFmtId="0" fontId="141" fillId="0" borderId="18" xfId="63" applyFont="1" applyBorder="1" applyAlignment="1">
      <alignment horizontal="center" vertical="center"/>
      <protection/>
    </xf>
    <xf numFmtId="0" fontId="141" fillId="0" borderId="17" xfId="63" applyFont="1" applyBorder="1" applyAlignment="1">
      <alignment horizontal="center" vertical="center"/>
      <protection/>
    </xf>
    <xf numFmtId="0" fontId="141" fillId="0" borderId="13" xfId="63" applyFont="1" applyBorder="1" applyAlignment="1">
      <alignment horizontal="center" vertical="center"/>
      <protection/>
    </xf>
    <xf numFmtId="0" fontId="141" fillId="0" borderId="15" xfId="63" applyFont="1" applyBorder="1" applyAlignment="1">
      <alignment horizontal="center" vertical="center"/>
      <protection/>
    </xf>
    <xf numFmtId="0" fontId="141" fillId="0" borderId="11" xfId="63" applyFont="1" applyBorder="1" applyAlignment="1">
      <alignment horizontal="center" vertical="center"/>
      <protection/>
    </xf>
    <xf numFmtId="0" fontId="142" fillId="0" borderId="46" xfId="63" applyFont="1" applyBorder="1" applyAlignment="1">
      <alignment horizontal="left" vertical="center"/>
      <protection/>
    </xf>
    <xf numFmtId="0" fontId="141" fillId="0" borderId="17" xfId="63" applyFont="1" applyBorder="1" applyAlignment="1">
      <alignment horizontal="center" vertical="center" wrapText="1"/>
      <protection/>
    </xf>
    <xf numFmtId="0" fontId="15" fillId="0" borderId="0" xfId="63" applyFont="1" applyAlignment="1">
      <alignment horizontal="center" vertical="center"/>
      <protection/>
    </xf>
    <xf numFmtId="0" fontId="71" fillId="0" borderId="0" xfId="63" applyFont="1" applyAlignment="1">
      <alignment horizontal="center" vertical="center"/>
      <protection/>
    </xf>
    <xf numFmtId="0" fontId="142" fillId="0" borderId="0" xfId="63" applyFont="1" applyAlignment="1">
      <alignment horizontal="left" vertical="top"/>
      <protection/>
    </xf>
    <xf numFmtId="0" fontId="119" fillId="0" borderId="0" xfId="67" applyAlignment="1">
      <alignment horizontal="left" vertical="top"/>
      <protection/>
    </xf>
    <xf numFmtId="0" fontId="141" fillId="0" borderId="12" xfId="63" applyFont="1" applyBorder="1" applyAlignment="1">
      <alignment horizontal="center" vertical="center" wrapText="1"/>
      <protection/>
    </xf>
    <xf numFmtId="0" fontId="141" fillId="0" borderId="13" xfId="63" applyFont="1" applyBorder="1" applyAlignment="1">
      <alignment horizontal="center" vertical="center" wrapText="1"/>
      <protection/>
    </xf>
    <xf numFmtId="0" fontId="141" fillId="0" borderId="15" xfId="63" applyFont="1" applyBorder="1" applyAlignment="1">
      <alignment horizontal="center" vertical="center" wrapText="1"/>
      <protection/>
    </xf>
    <xf numFmtId="0" fontId="141" fillId="0" borderId="10" xfId="63" applyFont="1" applyBorder="1" applyAlignment="1">
      <alignment horizontal="center" vertical="center" wrapText="1"/>
      <protection/>
    </xf>
    <xf numFmtId="0" fontId="141" fillId="0" borderId="11" xfId="63" applyFont="1" applyBorder="1" applyAlignment="1">
      <alignment horizontal="center" vertical="center" wrapText="1"/>
      <protection/>
    </xf>
    <xf numFmtId="0" fontId="147" fillId="0" borderId="46" xfId="63" applyFont="1" applyBorder="1" applyAlignment="1">
      <alignment vertical="center"/>
      <protection/>
    </xf>
    <xf numFmtId="0" fontId="147" fillId="0" borderId="20" xfId="63" applyFont="1" applyBorder="1" applyAlignment="1">
      <alignment vertical="center"/>
      <protection/>
    </xf>
    <xf numFmtId="0" fontId="147" fillId="0" borderId="18" xfId="63" applyFont="1" applyBorder="1" applyAlignment="1">
      <alignment vertical="center"/>
      <protection/>
    </xf>
    <xf numFmtId="0" fontId="11" fillId="0" borderId="12" xfId="63" applyFont="1" applyBorder="1" applyAlignment="1">
      <alignment horizontal="center" vertical="center"/>
      <protection/>
    </xf>
    <xf numFmtId="0" fontId="11" fillId="0" borderId="10" xfId="63" applyFont="1" applyBorder="1" applyAlignment="1">
      <alignment horizontal="center" vertical="center"/>
      <protection/>
    </xf>
    <xf numFmtId="0" fontId="7" fillId="0" borderId="12" xfId="63" applyFont="1" applyBorder="1" applyAlignment="1">
      <alignment horizontal="center" vertical="center"/>
      <protection/>
    </xf>
    <xf numFmtId="0" fontId="7" fillId="0" borderId="10" xfId="63" applyFont="1" applyBorder="1" applyAlignment="1">
      <alignment horizontal="center" vertical="center"/>
      <protection/>
    </xf>
    <xf numFmtId="0" fontId="7" fillId="0" borderId="0" xfId="63" applyFont="1" applyAlignment="1">
      <alignment horizontal="center"/>
      <protection/>
    </xf>
    <xf numFmtId="0" fontId="43" fillId="0" borderId="0" xfId="63" applyFont="1" applyAlignment="1">
      <alignment horizontal="center" vertical="center"/>
      <protection/>
    </xf>
    <xf numFmtId="0" fontId="7" fillId="0" borderId="20" xfId="63" applyFont="1" applyBorder="1" applyAlignment="1">
      <alignment horizontal="distributed" vertical="center"/>
      <protection/>
    </xf>
    <xf numFmtId="0" fontId="7" fillId="0" borderId="17" xfId="63" applyFont="1" applyBorder="1" applyAlignment="1">
      <alignment horizontal="center"/>
      <protection/>
    </xf>
    <xf numFmtId="0" fontId="7" fillId="0" borderId="12" xfId="63" applyFont="1" applyBorder="1" applyAlignment="1">
      <alignment horizontal="center"/>
      <protection/>
    </xf>
    <xf numFmtId="0" fontId="7" fillId="0" borderId="13" xfId="63" applyFont="1" applyBorder="1" applyAlignment="1">
      <alignment horizontal="center"/>
      <protection/>
    </xf>
    <xf numFmtId="0" fontId="7" fillId="0" borderId="12" xfId="63" applyFont="1" applyBorder="1" applyAlignment="1">
      <alignment horizontal="distributed"/>
      <protection/>
    </xf>
    <xf numFmtId="0" fontId="7" fillId="0" borderId="10" xfId="63" applyFont="1" applyBorder="1" applyAlignment="1">
      <alignment horizontal="distributed" vertical="top"/>
      <protection/>
    </xf>
    <xf numFmtId="0" fontId="7" fillId="0" borderId="15" xfId="63" applyFont="1" applyBorder="1" applyAlignment="1">
      <alignment horizontal="center" vertical="top"/>
      <protection/>
    </xf>
    <xf numFmtId="0" fontId="7" fillId="0" borderId="10" xfId="63" applyFont="1" applyBorder="1" applyAlignment="1">
      <alignment horizontal="center" vertical="top"/>
      <protection/>
    </xf>
    <xf numFmtId="0" fontId="7" fillId="0" borderId="11" xfId="63" applyFont="1" applyBorder="1" applyAlignment="1">
      <alignment horizontal="center" vertical="top"/>
      <protection/>
    </xf>
    <xf numFmtId="0" fontId="7" fillId="0" borderId="12" xfId="63" applyFont="1" applyBorder="1" applyAlignment="1">
      <alignment horizontal="distributed" vertical="center"/>
      <protection/>
    </xf>
    <xf numFmtId="0" fontId="7" fillId="0" borderId="10" xfId="63" applyFont="1" applyBorder="1" applyAlignment="1">
      <alignment horizontal="distributed" vertical="center"/>
      <protection/>
    </xf>
    <xf numFmtId="0" fontId="7" fillId="0" borderId="17" xfId="63" applyFont="1" applyBorder="1" applyAlignment="1">
      <alignment horizontal="right" vertical="center"/>
      <protection/>
    </xf>
    <xf numFmtId="0" fontId="7" fillId="0" borderId="12" xfId="63" applyFont="1" applyBorder="1" applyAlignment="1">
      <alignment horizontal="right" vertical="center"/>
      <protection/>
    </xf>
    <xf numFmtId="0" fontId="7" fillId="0" borderId="15" xfId="63" applyFont="1" applyBorder="1" applyAlignment="1">
      <alignment horizontal="right" vertical="center"/>
      <protection/>
    </xf>
    <xf numFmtId="0" fontId="7" fillId="0" borderId="10" xfId="63" applyFont="1" applyBorder="1" applyAlignment="1">
      <alignment horizontal="right" vertical="center"/>
      <protection/>
    </xf>
    <xf numFmtId="0" fontId="7" fillId="0" borderId="0" xfId="63" applyFont="1" applyBorder="1" applyAlignment="1">
      <alignment horizontal="distributed" vertical="center"/>
      <protection/>
    </xf>
    <xf numFmtId="0" fontId="7" fillId="0" borderId="12" xfId="63" applyFont="1" applyBorder="1" applyAlignment="1">
      <alignment horizontal="center" vertical="center" wrapText="1"/>
      <protection/>
    </xf>
    <xf numFmtId="0" fontId="7" fillId="0" borderId="0" xfId="63" applyFont="1" applyBorder="1" applyAlignment="1">
      <alignment horizontal="center" vertical="center" wrapText="1"/>
      <protection/>
    </xf>
    <xf numFmtId="0" fontId="7" fillId="0" borderId="10" xfId="63" applyFont="1" applyBorder="1" applyAlignment="1">
      <alignment horizontal="center" vertical="center" wrapText="1"/>
      <protection/>
    </xf>
    <xf numFmtId="0" fontId="7" fillId="0" borderId="12" xfId="63" applyFont="1" applyBorder="1" applyAlignment="1">
      <alignment horizontal="left" vertical="center"/>
      <protection/>
    </xf>
    <xf numFmtId="0" fontId="7" fillId="0" borderId="13" xfId="63" applyFont="1" applyBorder="1" applyAlignment="1">
      <alignment horizontal="center" vertical="center"/>
      <protection/>
    </xf>
    <xf numFmtId="0" fontId="7" fillId="0" borderId="0" xfId="63" applyFont="1" applyBorder="1" applyAlignment="1">
      <alignment horizontal="left" vertical="center"/>
      <protection/>
    </xf>
    <xf numFmtId="0" fontId="7" fillId="0" borderId="16" xfId="63" applyFont="1" applyBorder="1" applyAlignment="1">
      <alignment horizontal="left" vertical="center"/>
      <protection/>
    </xf>
    <xf numFmtId="0" fontId="7" fillId="0" borderId="10" xfId="63" applyFont="1" applyBorder="1" applyAlignment="1">
      <alignment horizontal="left" vertical="top"/>
      <protection/>
    </xf>
    <xf numFmtId="0" fontId="7" fillId="0" borderId="10" xfId="63" applyFont="1" applyBorder="1" applyAlignment="1">
      <alignment horizontal="center"/>
      <protection/>
    </xf>
    <xf numFmtId="0" fontId="7" fillId="0" borderId="11" xfId="63" applyFont="1" applyBorder="1" applyAlignment="1">
      <alignment horizontal="center" vertical="center"/>
      <protection/>
    </xf>
    <xf numFmtId="0" fontId="7" fillId="0" borderId="0" xfId="63" applyFont="1" applyBorder="1" applyAlignment="1">
      <alignment horizontal="left" vertical="top"/>
      <protection/>
    </xf>
    <xf numFmtId="0" fontId="7" fillId="0" borderId="11" xfId="63" applyFont="1" applyBorder="1" applyAlignment="1">
      <alignment horizontal="center"/>
      <protection/>
    </xf>
    <xf numFmtId="0" fontId="7" fillId="0" borderId="10" xfId="63" applyFont="1" applyBorder="1" applyAlignment="1">
      <alignment horizontal="left" vertical="center"/>
      <protection/>
    </xf>
    <xf numFmtId="0" fontId="7" fillId="0" borderId="11" xfId="63" applyFont="1" applyBorder="1" applyAlignment="1">
      <alignment horizontal="left" vertical="center"/>
      <protection/>
    </xf>
    <xf numFmtId="0" fontId="7" fillId="0" borderId="12" xfId="63" applyFont="1" applyBorder="1" applyAlignment="1">
      <alignment horizontal="left"/>
      <protection/>
    </xf>
    <xf numFmtId="0" fontId="7" fillId="0" borderId="0" xfId="63" applyFont="1" applyBorder="1" applyAlignment="1">
      <alignment horizontal="center"/>
      <protection/>
    </xf>
    <xf numFmtId="0" fontId="7" fillId="0" borderId="11" xfId="63" applyFont="1" applyBorder="1" applyAlignment="1">
      <alignment horizontal="left" vertical="top"/>
      <protection/>
    </xf>
    <xf numFmtId="0" fontId="7" fillId="0" borderId="10" xfId="63" applyFont="1" applyBorder="1" applyAlignment="1">
      <alignment horizontal="left"/>
      <protection/>
    </xf>
    <xf numFmtId="0" fontId="7" fillId="0" borderId="13" xfId="63" applyFont="1" applyBorder="1" applyAlignment="1">
      <alignment horizontal="left"/>
      <protection/>
    </xf>
    <xf numFmtId="0" fontId="7" fillId="0" borderId="11" xfId="63" applyFont="1" applyBorder="1" applyAlignment="1">
      <alignment horizontal="left"/>
      <protection/>
    </xf>
    <xf numFmtId="0" fontId="147" fillId="0" borderId="17" xfId="0" applyFont="1" applyBorder="1" applyAlignment="1">
      <alignment horizontal="center" vertical="center"/>
    </xf>
    <xf numFmtId="0" fontId="147" fillId="0" borderId="12" xfId="0" applyFont="1" applyBorder="1" applyAlignment="1">
      <alignment horizontal="center" vertical="center"/>
    </xf>
    <xf numFmtId="0" fontId="147" fillId="0" borderId="13" xfId="0" applyFont="1" applyBorder="1" applyAlignment="1">
      <alignment horizontal="center" vertical="center"/>
    </xf>
    <xf numFmtId="0" fontId="147" fillId="0" borderId="15" xfId="0" applyFont="1" applyBorder="1" applyAlignment="1">
      <alignment horizontal="center" vertical="center"/>
    </xf>
    <xf numFmtId="0" fontId="147" fillId="0" borderId="10" xfId="0" applyFont="1" applyBorder="1" applyAlignment="1">
      <alignment horizontal="center" vertical="center"/>
    </xf>
    <xf numFmtId="0" fontId="147" fillId="0" borderId="11" xfId="0" applyFont="1" applyBorder="1" applyAlignment="1">
      <alignment horizontal="center" vertical="center"/>
    </xf>
    <xf numFmtId="0" fontId="147" fillId="0" borderId="30" xfId="0" applyFont="1" applyBorder="1" applyAlignment="1">
      <alignment horizontal="center" vertical="center"/>
    </xf>
    <xf numFmtId="0" fontId="145" fillId="0" borderId="0" xfId="0" applyFont="1" applyAlignment="1">
      <alignment horizontal="center" vertical="center"/>
    </xf>
    <xf numFmtId="0" fontId="147" fillId="0" borderId="14" xfId="0" applyFont="1" applyBorder="1" applyAlignment="1">
      <alignment horizontal="center" vertical="center"/>
    </xf>
    <xf numFmtId="0" fontId="147" fillId="0" borderId="0" xfId="0" applyFont="1" applyBorder="1" applyAlignment="1">
      <alignment horizontal="center" vertical="center"/>
    </xf>
    <xf numFmtId="0" fontId="147" fillId="0" borderId="16" xfId="0" applyFont="1" applyBorder="1" applyAlignment="1">
      <alignment horizontal="center" vertical="center"/>
    </xf>
    <xf numFmtId="0" fontId="147" fillId="0" borderId="0" xfId="0" applyFont="1" applyAlignment="1">
      <alignment horizontal="left" vertical="center"/>
    </xf>
    <xf numFmtId="0" fontId="159" fillId="0" borderId="0" xfId="0" applyFont="1" applyAlignment="1">
      <alignment horizontal="center" vertical="center"/>
    </xf>
    <xf numFmtId="0" fontId="147" fillId="0" borderId="20" xfId="0" applyFont="1" applyBorder="1" applyAlignment="1">
      <alignment horizontal="center" vertical="center"/>
    </xf>
    <xf numFmtId="0" fontId="147" fillId="0" borderId="46" xfId="0" applyFont="1" applyBorder="1" applyAlignment="1">
      <alignment horizontal="center" vertical="center"/>
    </xf>
    <xf numFmtId="0" fontId="147" fillId="0" borderId="18" xfId="0" applyFont="1" applyBorder="1" applyAlignment="1">
      <alignment horizontal="center" vertical="center"/>
    </xf>
    <xf numFmtId="0" fontId="147" fillId="35" borderId="46" xfId="0" applyFont="1" applyFill="1" applyBorder="1" applyAlignment="1">
      <alignment horizontal="center" vertical="center"/>
    </xf>
    <xf numFmtId="0" fontId="147" fillId="35" borderId="20" xfId="0" applyFont="1" applyFill="1" applyBorder="1" applyAlignment="1">
      <alignment horizontal="center" vertical="center"/>
    </xf>
    <xf numFmtId="0" fontId="147" fillId="35" borderId="18" xfId="0" applyFont="1" applyFill="1" applyBorder="1" applyAlignment="1">
      <alignment horizontal="center" vertical="center"/>
    </xf>
    <xf numFmtId="0" fontId="147" fillId="0" borderId="0" xfId="0" applyFont="1" applyBorder="1" applyAlignment="1">
      <alignment horizontal="center" vertical="top" textRotation="255"/>
    </xf>
    <xf numFmtId="0" fontId="147" fillId="0" borderId="0" xfId="0" applyFont="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2 2" xfId="64"/>
    <cellStyle name="標準 2 3" xfId="65"/>
    <cellStyle name="標準 2 4" xfId="66"/>
    <cellStyle name="標準 3" xfId="67"/>
    <cellStyle name="標準 3 2" xfId="68"/>
    <cellStyle name="標準 3 3" xfId="69"/>
    <cellStyle name="標準 4" xfId="70"/>
    <cellStyle name="標準 6" xfId="71"/>
    <cellStyle name="標準 7" xfId="72"/>
    <cellStyle name="標準_再下請負契約届出書"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40</xdr:row>
      <xdr:rowOff>9525</xdr:rowOff>
    </xdr:from>
    <xdr:to>
      <xdr:col>21</xdr:col>
      <xdr:colOff>314325</xdr:colOff>
      <xdr:row>55</xdr:row>
      <xdr:rowOff>9525</xdr:rowOff>
    </xdr:to>
    <xdr:sp>
      <xdr:nvSpPr>
        <xdr:cNvPr id="1" name="Rectangle 2"/>
        <xdr:cNvSpPr>
          <a:spLocks/>
        </xdr:cNvSpPr>
      </xdr:nvSpPr>
      <xdr:spPr>
        <a:xfrm>
          <a:off x="647700" y="7115175"/>
          <a:ext cx="5543550" cy="2571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57</xdr:row>
      <xdr:rowOff>9525</xdr:rowOff>
    </xdr:from>
    <xdr:to>
      <xdr:col>21</xdr:col>
      <xdr:colOff>581025</xdr:colOff>
      <xdr:row>58</xdr:row>
      <xdr:rowOff>0</xdr:rowOff>
    </xdr:to>
    <xdr:sp>
      <xdr:nvSpPr>
        <xdr:cNvPr id="2" name="Rectangle 5"/>
        <xdr:cNvSpPr>
          <a:spLocks/>
        </xdr:cNvSpPr>
      </xdr:nvSpPr>
      <xdr:spPr>
        <a:xfrm>
          <a:off x="219075" y="9953625"/>
          <a:ext cx="6238875" cy="400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15</xdr:row>
      <xdr:rowOff>114300</xdr:rowOff>
    </xdr:from>
    <xdr:to>
      <xdr:col>9</xdr:col>
      <xdr:colOff>66675</xdr:colOff>
      <xdr:row>25</xdr:row>
      <xdr:rowOff>0</xdr:rowOff>
    </xdr:to>
    <xdr:sp>
      <xdr:nvSpPr>
        <xdr:cNvPr id="1" name="AutoShape 1"/>
        <xdr:cNvSpPr>
          <a:spLocks/>
        </xdr:cNvSpPr>
      </xdr:nvSpPr>
      <xdr:spPr>
        <a:xfrm>
          <a:off x="1619250" y="20193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38</xdr:row>
      <xdr:rowOff>0</xdr:rowOff>
    </xdr:from>
    <xdr:to>
      <xdr:col>9</xdr:col>
      <xdr:colOff>66675</xdr:colOff>
      <xdr:row>46</xdr:row>
      <xdr:rowOff>85725</xdr:rowOff>
    </xdr:to>
    <xdr:sp>
      <xdr:nvSpPr>
        <xdr:cNvPr id="2" name="AutoShape 59"/>
        <xdr:cNvSpPr>
          <a:spLocks/>
        </xdr:cNvSpPr>
      </xdr:nvSpPr>
      <xdr:spPr>
        <a:xfrm>
          <a:off x="1619250" y="46101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58</xdr:row>
      <xdr:rowOff>66675</xdr:rowOff>
    </xdr:from>
    <xdr:to>
      <xdr:col>9</xdr:col>
      <xdr:colOff>66675</xdr:colOff>
      <xdr:row>67</xdr:row>
      <xdr:rowOff>76200</xdr:rowOff>
    </xdr:to>
    <xdr:sp>
      <xdr:nvSpPr>
        <xdr:cNvPr id="3" name="AutoShape 60"/>
        <xdr:cNvSpPr>
          <a:spLocks/>
        </xdr:cNvSpPr>
      </xdr:nvSpPr>
      <xdr:spPr>
        <a:xfrm>
          <a:off x="1619250" y="71056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79</xdr:row>
      <xdr:rowOff>66675</xdr:rowOff>
    </xdr:from>
    <xdr:to>
      <xdr:col>9</xdr:col>
      <xdr:colOff>76200</xdr:colOff>
      <xdr:row>88</xdr:row>
      <xdr:rowOff>76200</xdr:rowOff>
    </xdr:to>
    <xdr:sp>
      <xdr:nvSpPr>
        <xdr:cNvPr id="4" name="AutoShape 61"/>
        <xdr:cNvSpPr>
          <a:spLocks/>
        </xdr:cNvSpPr>
      </xdr:nvSpPr>
      <xdr:spPr>
        <a:xfrm>
          <a:off x="1628775" y="96107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57150</xdr:rowOff>
    </xdr:from>
    <xdr:to>
      <xdr:col>26</xdr:col>
      <xdr:colOff>0</xdr:colOff>
      <xdr:row>25</xdr:row>
      <xdr:rowOff>66675</xdr:rowOff>
    </xdr:to>
    <xdr:sp>
      <xdr:nvSpPr>
        <xdr:cNvPr id="5" name="AutoShape 62"/>
        <xdr:cNvSpPr>
          <a:spLocks/>
        </xdr:cNvSpPr>
      </xdr:nvSpPr>
      <xdr:spPr>
        <a:xfrm>
          <a:off x="4791075" y="208597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57150</xdr:rowOff>
    </xdr:from>
    <xdr:to>
      <xdr:col>26</xdr:col>
      <xdr:colOff>0</xdr:colOff>
      <xdr:row>46</xdr:row>
      <xdr:rowOff>66675</xdr:rowOff>
    </xdr:to>
    <xdr:sp>
      <xdr:nvSpPr>
        <xdr:cNvPr id="6" name="AutoShape 63"/>
        <xdr:cNvSpPr>
          <a:spLocks/>
        </xdr:cNvSpPr>
      </xdr:nvSpPr>
      <xdr:spPr>
        <a:xfrm>
          <a:off x="4791075" y="45910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57150</xdr:rowOff>
    </xdr:from>
    <xdr:to>
      <xdr:col>26</xdr:col>
      <xdr:colOff>0</xdr:colOff>
      <xdr:row>67</xdr:row>
      <xdr:rowOff>66675</xdr:rowOff>
    </xdr:to>
    <xdr:sp>
      <xdr:nvSpPr>
        <xdr:cNvPr id="7" name="AutoShape 64"/>
        <xdr:cNvSpPr>
          <a:spLocks/>
        </xdr:cNvSpPr>
      </xdr:nvSpPr>
      <xdr:spPr>
        <a:xfrm>
          <a:off x="4791075" y="70961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79</xdr:row>
      <xdr:rowOff>57150</xdr:rowOff>
    </xdr:from>
    <xdr:to>
      <xdr:col>26</xdr:col>
      <xdr:colOff>9525</xdr:colOff>
      <xdr:row>88</xdr:row>
      <xdr:rowOff>66675</xdr:rowOff>
    </xdr:to>
    <xdr:sp>
      <xdr:nvSpPr>
        <xdr:cNvPr id="8" name="AutoShape 65"/>
        <xdr:cNvSpPr>
          <a:spLocks/>
        </xdr:cNvSpPr>
      </xdr:nvSpPr>
      <xdr:spPr>
        <a:xfrm>
          <a:off x="4800600" y="96012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16</xdr:row>
      <xdr:rowOff>47625</xdr:rowOff>
    </xdr:from>
    <xdr:to>
      <xdr:col>42</xdr:col>
      <xdr:colOff>38100</xdr:colOff>
      <xdr:row>25</xdr:row>
      <xdr:rowOff>57150</xdr:rowOff>
    </xdr:to>
    <xdr:sp>
      <xdr:nvSpPr>
        <xdr:cNvPr id="9" name="AutoShape 66"/>
        <xdr:cNvSpPr>
          <a:spLocks/>
        </xdr:cNvSpPr>
      </xdr:nvSpPr>
      <xdr:spPr>
        <a:xfrm>
          <a:off x="7877175" y="20764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58</xdr:row>
      <xdr:rowOff>66675</xdr:rowOff>
    </xdr:from>
    <xdr:to>
      <xdr:col>42</xdr:col>
      <xdr:colOff>47625</xdr:colOff>
      <xdr:row>67</xdr:row>
      <xdr:rowOff>76200</xdr:rowOff>
    </xdr:to>
    <xdr:sp>
      <xdr:nvSpPr>
        <xdr:cNvPr id="10" name="AutoShape 67"/>
        <xdr:cNvSpPr>
          <a:spLocks/>
        </xdr:cNvSpPr>
      </xdr:nvSpPr>
      <xdr:spPr>
        <a:xfrm>
          <a:off x="7886700" y="71056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79</xdr:row>
      <xdr:rowOff>57150</xdr:rowOff>
    </xdr:from>
    <xdr:to>
      <xdr:col>42</xdr:col>
      <xdr:colOff>28575</xdr:colOff>
      <xdr:row>88</xdr:row>
      <xdr:rowOff>66675</xdr:rowOff>
    </xdr:to>
    <xdr:sp>
      <xdr:nvSpPr>
        <xdr:cNvPr id="11" name="AutoShape 68"/>
        <xdr:cNvSpPr>
          <a:spLocks/>
        </xdr:cNvSpPr>
      </xdr:nvSpPr>
      <xdr:spPr>
        <a:xfrm>
          <a:off x="7867650" y="96012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114300</xdr:colOff>
      <xdr:row>16</xdr:row>
      <xdr:rowOff>38100</xdr:rowOff>
    </xdr:from>
    <xdr:to>
      <xdr:col>58</xdr:col>
      <xdr:colOff>57150</xdr:colOff>
      <xdr:row>25</xdr:row>
      <xdr:rowOff>47625</xdr:rowOff>
    </xdr:to>
    <xdr:sp>
      <xdr:nvSpPr>
        <xdr:cNvPr id="12" name="AutoShape 69"/>
        <xdr:cNvSpPr>
          <a:spLocks/>
        </xdr:cNvSpPr>
      </xdr:nvSpPr>
      <xdr:spPr>
        <a:xfrm>
          <a:off x="10944225" y="20669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37</xdr:row>
      <xdr:rowOff>66675</xdr:rowOff>
    </xdr:from>
    <xdr:to>
      <xdr:col>58</xdr:col>
      <xdr:colOff>47625</xdr:colOff>
      <xdr:row>46</xdr:row>
      <xdr:rowOff>76200</xdr:rowOff>
    </xdr:to>
    <xdr:sp>
      <xdr:nvSpPr>
        <xdr:cNvPr id="13" name="AutoShape 70"/>
        <xdr:cNvSpPr>
          <a:spLocks/>
        </xdr:cNvSpPr>
      </xdr:nvSpPr>
      <xdr:spPr>
        <a:xfrm>
          <a:off x="10934700" y="460057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114300</xdr:colOff>
      <xdr:row>58</xdr:row>
      <xdr:rowOff>57150</xdr:rowOff>
    </xdr:from>
    <xdr:to>
      <xdr:col>58</xdr:col>
      <xdr:colOff>57150</xdr:colOff>
      <xdr:row>67</xdr:row>
      <xdr:rowOff>66675</xdr:rowOff>
    </xdr:to>
    <xdr:sp>
      <xdr:nvSpPr>
        <xdr:cNvPr id="14" name="AutoShape 71"/>
        <xdr:cNvSpPr>
          <a:spLocks/>
        </xdr:cNvSpPr>
      </xdr:nvSpPr>
      <xdr:spPr>
        <a:xfrm>
          <a:off x="10944225" y="70961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79</xdr:row>
      <xdr:rowOff>57150</xdr:rowOff>
    </xdr:from>
    <xdr:to>
      <xdr:col>58</xdr:col>
      <xdr:colOff>47625</xdr:colOff>
      <xdr:row>88</xdr:row>
      <xdr:rowOff>66675</xdr:rowOff>
    </xdr:to>
    <xdr:sp>
      <xdr:nvSpPr>
        <xdr:cNvPr id="15" name="AutoShape 72"/>
        <xdr:cNvSpPr>
          <a:spLocks/>
        </xdr:cNvSpPr>
      </xdr:nvSpPr>
      <xdr:spPr>
        <a:xfrm>
          <a:off x="10934700" y="96012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180975</xdr:colOff>
      <xdr:row>16</xdr:row>
      <xdr:rowOff>66675</xdr:rowOff>
    </xdr:from>
    <xdr:to>
      <xdr:col>75</xdr:col>
      <xdr:colOff>123825</xdr:colOff>
      <xdr:row>25</xdr:row>
      <xdr:rowOff>76200</xdr:rowOff>
    </xdr:to>
    <xdr:sp>
      <xdr:nvSpPr>
        <xdr:cNvPr id="16" name="AutoShape 73"/>
        <xdr:cNvSpPr>
          <a:spLocks/>
        </xdr:cNvSpPr>
      </xdr:nvSpPr>
      <xdr:spPr>
        <a:xfrm>
          <a:off x="14058900" y="2095500"/>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180975</xdr:colOff>
      <xdr:row>37</xdr:row>
      <xdr:rowOff>66675</xdr:rowOff>
    </xdr:from>
    <xdr:to>
      <xdr:col>75</xdr:col>
      <xdr:colOff>123825</xdr:colOff>
      <xdr:row>46</xdr:row>
      <xdr:rowOff>76200</xdr:rowOff>
    </xdr:to>
    <xdr:sp>
      <xdr:nvSpPr>
        <xdr:cNvPr id="17" name="AutoShape 74"/>
        <xdr:cNvSpPr>
          <a:spLocks/>
        </xdr:cNvSpPr>
      </xdr:nvSpPr>
      <xdr:spPr>
        <a:xfrm>
          <a:off x="14058900" y="4600575"/>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133350</xdr:colOff>
      <xdr:row>58</xdr:row>
      <xdr:rowOff>66675</xdr:rowOff>
    </xdr:from>
    <xdr:to>
      <xdr:col>75</xdr:col>
      <xdr:colOff>76200</xdr:colOff>
      <xdr:row>67</xdr:row>
      <xdr:rowOff>76200</xdr:rowOff>
    </xdr:to>
    <xdr:sp>
      <xdr:nvSpPr>
        <xdr:cNvPr id="18" name="AutoShape 75"/>
        <xdr:cNvSpPr>
          <a:spLocks/>
        </xdr:cNvSpPr>
      </xdr:nvSpPr>
      <xdr:spPr>
        <a:xfrm>
          <a:off x="14011275" y="7105650"/>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142875</xdr:colOff>
      <xdr:row>79</xdr:row>
      <xdr:rowOff>66675</xdr:rowOff>
    </xdr:from>
    <xdr:to>
      <xdr:col>75</xdr:col>
      <xdr:colOff>85725</xdr:colOff>
      <xdr:row>88</xdr:row>
      <xdr:rowOff>76200</xdr:rowOff>
    </xdr:to>
    <xdr:sp>
      <xdr:nvSpPr>
        <xdr:cNvPr id="19" name="AutoShape 76"/>
        <xdr:cNvSpPr>
          <a:spLocks/>
        </xdr:cNvSpPr>
      </xdr:nvSpPr>
      <xdr:spPr>
        <a:xfrm>
          <a:off x="14020800" y="9610725"/>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37</xdr:row>
      <xdr:rowOff>57150</xdr:rowOff>
    </xdr:from>
    <xdr:to>
      <xdr:col>42</xdr:col>
      <xdr:colOff>38100</xdr:colOff>
      <xdr:row>46</xdr:row>
      <xdr:rowOff>66675</xdr:rowOff>
    </xdr:to>
    <xdr:sp>
      <xdr:nvSpPr>
        <xdr:cNvPr id="20" name="AutoShape 77"/>
        <xdr:cNvSpPr>
          <a:spLocks/>
        </xdr:cNvSpPr>
      </xdr:nvSpPr>
      <xdr:spPr>
        <a:xfrm>
          <a:off x="7877175" y="45910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14</xdr:row>
      <xdr:rowOff>9525</xdr:rowOff>
    </xdr:from>
    <xdr:to>
      <xdr:col>25</xdr:col>
      <xdr:colOff>28575</xdr:colOff>
      <xdr:row>15</xdr:row>
      <xdr:rowOff>104775</xdr:rowOff>
    </xdr:to>
    <xdr:grpSp>
      <xdr:nvGrpSpPr>
        <xdr:cNvPr id="21" name="Group 2"/>
        <xdr:cNvGrpSpPr>
          <a:grpSpLocks/>
        </xdr:cNvGrpSpPr>
      </xdr:nvGrpSpPr>
      <xdr:grpSpPr>
        <a:xfrm>
          <a:off x="4572000" y="1790700"/>
          <a:ext cx="952500" cy="219075"/>
          <a:chOff x="460" y="188"/>
          <a:chExt cx="100" cy="23"/>
        </a:xfrm>
        <a:solidFill>
          <a:srgbClr val="FFFFFF"/>
        </a:solidFill>
      </xdr:grpSpPr>
    </xdr:grpSp>
    <xdr:clientData/>
  </xdr:twoCellAnchor>
  <xdr:twoCellAnchor>
    <xdr:from>
      <xdr:col>20</xdr:col>
      <xdr:colOff>28575</xdr:colOff>
      <xdr:row>35</xdr:row>
      <xdr:rowOff>9525</xdr:rowOff>
    </xdr:from>
    <xdr:to>
      <xdr:col>25</xdr:col>
      <xdr:colOff>28575</xdr:colOff>
      <xdr:row>36</xdr:row>
      <xdr:rowOff>104775</xdr:rowOff>
    </xdr:to>
    <xdr:grpSp>
      <xdr:nvGrpSpPr>
        <xdr:cNvPr id="24" name="Group 5"/>
        <xdr:cNvGrpSpPr>
          <a:grpSpLocks/>
        </xdr:cNvGrpSpPr>
      </xdr:nvGrpSpPr>
      <xdr:grpSpPr>
        <a:xfrm>
          <a:off x="4572000" y="4295775"/>
          <a:ext cx="952500" cy="219075"/>
          <a:chOff x="460" y="188"/>
          <a:chExt cx="100" cy="23"/>
        </a:xfrm>
        <a:solidFill>
          <a:srgbClr val="FFFFFF"/>
        </a:solidFill>
      </xdr:grpSpPr>
    </xdr:grpSp>
    <xdr:clientData/>
  </xdr:twoCellAnchor>
  <xdr:twoCellAnchor>
    <xdr:from>
      <xdr:col>36</xdr:col>
      <xdr:colOff>28575</xdr:colOff>
      <xdr:row>14</xdr:row>
      <xdr:rowOff>9525</xdr:rowOff>
    </xdr:from>
    <xdr:to>
      <xdr:col>41</xdr:col>
      <xdr:colOff>28575</xdr:colOff>
      <xdr:row>15</xdr:row>
      <xdr:rowOff>104775</xdr:rowOff>
    </xdr:to>
    <xdr:grpSp>
      <xdr:nvGrpSpPr>
        <xdr:cNvPr id="27" name="Group 8"/>
        <xdr:cNvGrpSpPr>
          <a:grpSpLocks/>
        </xdr:cNvGrpSpPr>
      </xdr:nvGrpSpPr>
      <xdr:grpSpPr>
        <a:xfrm>
          <a:off x="7620000" y="1790700"/>
          <a:ext cx="952500" cy="219075"/>
          <a:chOff x="460" y="188"/>
          <a:chExt cx="100" cy="23"/>
        </a:xfrm>
        <a:solidFill>
          <a:srgbClr val="FFFFFF"/>
        </a:solidFill>
      </xdr:grpSpPr>
    </xdr:grpSp>
    <xdr:clientData/>
  </xdr:twoCellAnchor>
  <xdr:twoCellAnchor>
    <xdr:from>
      <xdr:col>36</xdr:col>
      <xdr:colOff>28575</xdr:colOff>
      <xdr:row>35</xdr:row>
      <xdr:rowOff>9525</xdr:rowOff>
    </xdr:from>
    <xdr:to>
      <xdr:col>41</xdr:col>
      <xdr:colOff>28575</xdr:colOff>
      <xdr:row>36</xdr:row>
      <xdr:rowOff>104775</xdr:rowOff>
    </xdr:to>
    <xdr:grpSp>
      <xdr:nvGrpSpPr>
        <xdr:cNvPr id="30" name="Group 11"/>
        <xdr:cNvGrpSpPr>
          <a:grpSpLocks/>
        </xdr:cNvGrpSpPr>
      </xdr:nvGrpSpPr>
      <xdr:grpSpPr>
        <a:xfrm>
          <a:off x="7620000" y="4295775"/>
          <a:ext cx="952500" cy="219075"/>
          <a:chOff x="460" y="188"/>
          <a:chExt cx="100" cy="23"/>
        </a:xfrm>
        <a:solidFill>
          <a:srgbClr val="FFFFFF"/>
        </a:solidFill>
      </xdr:grpSpPr>
    </xdr:grpSp>
    <xdr:clientData/>
  </xdr:twoCellAnchor>
  <xdr:twoCellAnchor>
    <xdr:from>
      <xdr:col>36</xdr:col>
      <xdr:colOff>28575</xdr:colOff>
      <xdr:row>56</xdr:row>
      <xdr:rowOff>9525</xdr:rowOff>
    </xdr:from>
    <xdr:to>
      <xdr:col>41</xdr:col>
      <xdr:colOff>28575</xdr:colOff>
      <xdr:row>57</xdr:row>
      <xdr:rowOff>104775</xdr:rowOff>
    </xdr:to>
    <xdr:grpSp>
      <xdr:nvGrpSpPr>
        <xdr:cNvPr id="33" name="Group 14"/>
        <xdr:cNvGrpSpPr>
          <a:grpSpLocks/>
        </xdr:cNvGrpSpPr>
      </xdr:nvGrpSpPr>
      <xdr:grpSpPr>
        <a:xfrm>
          <a:off x="7620000" y="6800850"/>
          <a:ext cx="952500" cy="219075"/>
          <a:chOff x="460" y="188"/>
          <a:chExt cx="100" cy="23"/>
        </a:xfrm>
        <a:solidFill>
          <a:srgbClr val="FFFFFF"/>
        </a:solidFill>
      </xdr:grpSpPr>
    </xdr:grpSp>
    <xdr:clientData/>
  </xdr:twoCellAnchor>
  <xdr:twoCellAnchor>
    <xdr:from>
      <xdr:col>20</xdr:col>
      <xdr:colOff>28575</xdr:colOff>
      <xdr:row>56</xdr:row>
      <xdr:rowOff>9525</xdr:rowOff>
    </xdr:from>
    <xdr:to>
      <xdr:col>25</xdr:col>
      <xdr:colOff>28575</xdr:colOff>
      <xdr:row>57</xdr:row>
      <xdr:rowOff>104775</xdr:rowOff>
    </xdr:to>
    <xdr:grpSp>
      <xdr:nvGrpSpPr>
        <xdr:cNvPr id="36" name="Group 17"/>
        <xdr:cNvGrpSpPr>
          <a:grpSpLocks/>
        </xdr:cNvGrpSpPr>
      </xdr:nvGrpSpPr>
      <xdr:grpSpPr>
        <a:xfrm>
          <a:off x="4572000" y="6800850"/>
          <a:ext cx="952500" cy="219075"/>
          <a:chOff x="460" y="188"/>
          <a:chExt cx="100" cy="23"/>
        </a:xfrm>
        <a:solidFill>
          <a:srgbClr val="FFFFFF"/>
        </a:solidFill>
      </xdr:grpSpPr>
    </xdr:grpSp>
    <xdr:clientData/>
  </xdr:twoCellAnchor>
  <xdr:twoCellAnchor>
    <xdr:from>
      <xdr:col>3</xdr:col>
      <xdr:colOff>28575</xdr:colOff>
      <xdr:row>35</xdr:row>
      <xdr:rowOff>9525</xdr:rowOff>
    </xdr:from>
    <xdr:to>
      <xdr:col>8</xdr:col>
      <xdr:colOff>28575</xdr:colOff>
      <xdr:row>36</xdr:row>
      <xdr:rowOff>104775</xdr:rowOff>
    </xdr:to>
    <xdr:grpSp>
      <xdr:nvGrpSpPr>
        <xdr:cNvPr id="39" name="Group 20"/>
        <xdr:cNvGrpSpPr>
          <a:grpSpLocks/>
        </xdr:cNvGrpSpPr>
      </xdr:nvGrpSpPr>
      <xdr:grpSpPr>
        <a:xfrm>
          <a:off x="1333500" y="4295775"/>
          <a:ext cx="952500" cy="219075"/>
          <a:chOff x="460" y="188"/>
          <a:chExt cx="100" cy="23"/>
        </a:xfrm>
        <a:solidFill>
          <a:srgbClr val="FFFFFF"/>
        </a:solidFill>
      </xdr:grpSpPr>
    </xdr:grpSp>
    <xdr:clientData/>
  </xdr:twoCellAnchor>
  <xdr:twoCellAnchor>
    <xdr:from>
      <xdr:col>20</xdr:col>
      <xdr:colOff>28575</xdr:colOff>
      <xdr:row>77</xdr:row>
      <xdr:rowOff>9525</xdr:rowOff>
    </xdr:from>
    <xdr:to>
      <xdr:col>25</xdr:col>
      <xdr:colOff>28575</xdr:colOff>
      <xdr:row>78</xdr:row>
      <xdr:rowOff>104775</xdr:rowOff>
    </xdr:to>
    <xdr:grpSp>
      <xdr:nvGrpSpPr>
        <xdr:cNvPr id="42" name="Group 23"/>
        <xdr:cNvGrpSpPr>
          <a:grpSpLocks/>
        </xdr:cNvGrpSpPr>
      </xdr:nvGrpSpPr>
      <xdr:grpSpPr>
        <a:xfrm>
          <a:off x="4572000" y="9305925"/>
          <a:ext cx="952500" cy="219075"/>
          <a:chOff x="460" y="188"/>
          <a:chExt cx="100" cy="23"/>
        </a:xfrm>
        <a:solidFill>
          <a:srgbClr val="FFFFFF"/>
        </a:solidFill>
      </xdr:grpSpPr>
    </xdr:grpSp>
    <xdr:clientData/>
  </xdr:twoCellAnchor>
  <xdr:twoCellAnchor>
    <xdr:from>
      <xdr:col>36</xdr:col>
      <xdr:colOff>28575</xdr:colOff>
      <xdr:row>77</xdr:row>
      <xdr:rowOff>9525</xdr:rowOff>
    </xdr:from>
    <xdr:to>
      <xdr:col>41</xdr:col>
      <xdr:colOff>28575</xdr:colOff>
      <xdr:row>78</xdr:row>
      <xdr:rowOff>104775</xdr:rowOff>
    </xdr:to>
    <xdr:grpSp>
      <xdr:nvGrpSpPr>
        <xdr:cNvPr id="45" name="Group 26"/>
        <xdr:cNvGrpSpPr>
          <a:grpSpLocks/>
        </xdr:cNvGrpSpPr>
      </xdr:nvGrpSpPr>
      <xdr:grpSpPr>
        <a:xfrm>
          <a:off x="7620000" y="9305925"/>
          <a:ext cx="952500" cy="219075"/>
          <a:chOff x="460" y="188"/>
          <a:chExt cx="100" cy="23"/>
        </a:xfrm>
        <a:solidFill>
          <a:srgbClr val="FFFFFF"/>
        </a:solidFill>
      </xdr:grpSpPr>
    </xdr:grpSp>
    <xdr:clientData/>
  </xdr:twoCellAnchor>
  <xdr:twoCellAnchor>
    <xdr:from>
      <xdr:col>52</xdr:col>
      <xdr:colOff>28575</xdr:colOff>
      <xdr:row>77</xdr:row>
      <xdr:rowOff>9525</xdr:rowOff>
    </xdr:from>
    <xdr:to>
      <xdr:col>57</xdr:col>
      <xdr:colOff>28575</xdr:colOff>
      <xdr:row>78</xdr:row>
      <xdr:rowOff>104775</xdr:rowOff>
    </xdr:to>
    <xdr:grpSp>
      <xdr:nvGrpSpPr>
        <xdr:cNvPr id="48" name="Group 29"/>
        <xdr:cNvGrpSpPr>
          <a:grpSpLocks/>
        </xdr:cNvGrpSpPr>
      </xdr:nvGrpSpPr>
      <xdr:grpSpPr>
        <a:xfrm>
          <a:off x="10668000" y="9305925"/>
          <a:ext cx="952500" cy="219075"/>
          <a:chOff x="460" y="188"/>
          <a:chExt cx="100" cy="23"/>
        </a:xfrm>
        <a:solidFill>
          <a:srgbClr val="FFFFFF"/>
        </a:solidFill>
      </xdr:grpSpPr>
    </xdr:grpSp>
    <xdr:clientData/>
  </xdr:twoCellAnchor>
  <xdr:twoCellAnchor>
    <xdr:from>
      <xdr:col>52</xdr:col>
      <xdr:colOff>28575</xdr:colOff>
      <xdr:row>56</xdr:row>
      <xdr:rowOff>9525</xdr:rowOff>
    </xdr:from>
    <xdr:to>
      <xdr:col>57</xdr:col>
      <xdr:colOff>28575</xdr:colOff>
      <xdr:row>57</xdr:row>
      <xdr:rowOff>104775</xdr:rowOff>
    </xdr:to>
    <xdr:grpSp>
      <xdr:nvGrpSpPr>
        <xdr:cNvPr id="51" name="Group 32"/>
        <xdr:cNvGrpSpPr>
          <a:grpSpLocks/>
        </xdr:cNvGrpSpPr>
      </xdr:nvGrpSpPr>
      <xdr:grpSpPr>
        <a:xfrm>
          <a:off x="10668000" y="6800850"/>
          <a:ext cx="952500" cy="219075"/>
          <a:chOff x="460" y="188"/>
          <a:chExt cx="100" cy="23"/>
        </a:xfrm>
        <a:solidFill>
          <a:srgbClr val="FFFFFF"/>
        </a:solidFill>
      </xdr:grpSpPr>
    </xdr:grpSp>
    <xdr:clientData/>
  </xdr:twoCellAnchor>
  <xdr:twoCellAnchor>
    <xdr:from>
      <xdr:col>52</xdr:col>
      <xdr:colOff>28575</xdr:colOff>
      <xdr:row>35</xdr:row>
      <xdr:rowOff>9525</xdr:rowOff>
    </xdr:from>
    <xdr:to>
      <xdr:col>57</xdr:col>
      <xdr:colOff>28575</xdr:colOff>
      <xdr:row>36</xdr:row>
      <xdr:rowOff>104775</xdr:rowOff>
    </xdr:to>
    <xdr:grpSp>
      <xdr:nvGrpSpPr>
        <xdr:cNvPr id="54" name="Group 35"/>
        <xdr:cNvGrpSpPr>
          <a:grpSpLocks/>
        </xdr:cNvGrpSpPr>
      </xdr:nvGrpSpPr>
      <xdr:grpSpPr>
        <a:xfrm>
          <a:off x="10668000" y="4295775"/>
          <a:ext cx="952500" cy="219075"/>
          <a:chOff x="460" y="188"/>
          <a:chExt cx="100" cy="23"/>
        </a:xfrm>
        <a:solidFill>
          <a:srgbClr val="FFFFFF"/>
        </a:solidFill>
      </xdr:grpSpPr>
    </xdr:grpSp>
    <xdr:clientData/>
  </xdr:twoCellAnchor>
  <xdr:twoCellAnchor>
    <xdr:from>
      <xdr:col>52</xdr:col>
      <xdr:colOff>28575</xdr:colOff>
      <xdr:row>14</xdr:row>
      <xdr:rowOff>9525</xdr:rowOff>
    </xdr:from>
    <xdr:to>
      <xdr:col>57</xdr:col>
      <xdr:colOff>28575</xdr:colOff>
      <xdr:row>15</xdr:row>
      <xdr:rowOff>104775</xdr:rowOff>
    </xdr:to>
    <xdr:grpSp>
      <xdr:nvGrpSpPr>
        <xdr:cNvPr id="57" name="Group 38"/>
        <xdr:cNvGrpSpPr>
          <a:grpSpLocks/>
        </xdr:cNvGrpSpPr>
      </xdr:nvGrpSpPr>
      <xdr:grpSpPr>
        <a:xfrm>
          <a:off x="10668000" y="1790700"/>
          <a:ext cx="952500" cy="219075"/>
          <a:chOff x="460" y="188"/>
          <a:chExt cx="100" cy="23"/>
        </a:xfrm>
        <a:solidFill>
          <a:srgbClr val="FFFFFF"/>
        </a:solidFill>
      </xdr:grpSpPr>
    </xdr:grpSp>
    <xdr:clientData/>
  </xdr:twoCellAnchor>
  <xdr:twoCellAnchor>
    <xdr:from>
      <xdr:col>68</xdr:col>
      <xdr:colOff>28575</xdr:colOff>
      <xdr:row>14</xdr:row>
      <xdr:rowOff>9525</xdr:rowOff>
    </xdr:from>
    <xdr:to>
      <xdr:col>74</xdr:col>
      <xdr:colOff>28575</xdr:colOff>
      <xdr:row>15</xdr:row>
      <xdr:rowOff>104775</xdr:rowOff>
    </xdr:to>
    <xdr:grpSp>
      <xdr:nvGrpSpPr>
        <xdr:cNvPr id="60" name="Group 41"/>
        <xdr:cNvGrpSpPr>
          <a:grpSpLocks/>
        </xdr:cNvGrpSpPr>
      </xdr:nvGrpSpPr>
      <xdr:grpSpPr>
        <a:xfrm>
          <a:off x="13716000" y="1790700"/>
          <a:ext cx="1143000" cy="219075"/>
          <a:chOff x="460" y="188"/>
          <a:chExt cx="100" cy="23"/>
        </a:xfrm>
        <a:solidFill>
          <a:srgbClr val="FFFFFF"/>
        </a:solidFill>
      </xdr:grpSpPr>
    </xdr:grpSp>
    <xdr:clientData/>
  </xdr:twoCellAnchor>
  <xdr:twoCellAnchor>
    <xdr:from>
      <xdr:col>68</xdr:col>
      <xdr:colOff>28575</xdr:colOff>
      <xdr:row>35</xdr:row>
      <xdr:rowOff>9525</xdr:rowOff>
    </xdr:from>
    <xdr:to>
      <xdr:col>74</xdr:col>
      <xdr:colOff>28575</xdr:colOff>
      <xdr:row>36</xdr:row>
      <xdr:rowOff>104775</xdr:rowOff>
    </xdr:to>
    <xdr:grpSp>
      <xdr:nvGrpSpPr>
        <xdr:cNvPr id="63" name="Group 44"/>
        <xdr:cNvGrpSpPr>
          <a:grpSpLocks/>
        </xdr:cNvGrpSpPr>
      </xdr:nvGrpSpPr>
      <xdr:grpSpPr>
        <a:xfrm>
          <a:off x="13716000" y="4295775"/>
          <a:ext cx="1143000" cy="219075"/>
          <a:chOff x="460" y="188"/>
          <a:chExt cx="100" cy="23"/>
        </a:xfrm>
        <a:solidFill>
          <a:srgbClr val="FFFFFF"/>
        </a:solidFill>
      </xdr:grpSpPr>
    </xdr:grpSp>
    <xdr:clientData/>
  </xdr:twoCellAnchor>
  <xdr:twoCellAnchor>
    <xdr:from>
      <xdr:col>68</xdr:col>
      <xdr:colOff>28575</xdr:colOff>
      <xdr:row>56</xdr:row>
      <xdr:rowOff>9525</xdr:rowOff>
    </xdr:from>
    <xdr:to>
      <xdr:col>74</xdr:col>
      <xdr:colOff>28575</xdr:colOff>
      <xdr:row>57</xdr:row>
      <xdr:rowOff>104775</xdr:rowOff>
    </xdr:to>
    <xdr:grpSp>
      <xdr:nvGrpSpPr>
        <xdr:cNvPr id="66" name="Group 47"/>
        <xdr:cNvGrpSpPr>
          <a:grpSpLocks/>
        </xdr:cNvGrpSpPr>
      </xdr:nvGrpSpPr>
      <xdr:grpSpPr>
        <a:xfrm>
          <a:off x="13716000" y="6800850"/>
          <a:ext cx="1143000" cy="219075"/>
          <a:chOff x="460" y="188"/>
          <a:chExt cx="100" cy="23"/>
        </a:xfrm>
        <a:solidFill>
          <a:srgbClr val="FFFFFF"/>
        </a:solidFill>
      </xdr:grpSpPr>
    </xdr:grpSp>
    <xdr:clientData/>
  </xdr:twoCellAnchor>
  <xdr:twoCellAnchor>
    <xdr:from>
      <xdr:col>68</xdr:col>
      <xdr:colOff>28575</xdr:colOff>
      <xdr:row>77</xdr:row>
      <xdr:rowOff>9525</xdr:rowOff>
    </xdr:from>
    <xdr:to>
      <xdr:col>74</xdr:col>
      <xdr:colOff>28575</xdr:colOff>
      <xdr:row>78</xdr:row>
      <xdr:rowOff>104775</xdr:rowOff>
    </xdr:to>
    <xdr:grpSp>
      <xdr:nvGrpSpPr>
        <xdr:cNvPr id="69" name="Group 50"/>
        <xdr:cNvGrpSpPr>
          <a:grpSpLocks/>
        </xdr:cNvGrpSpPr>
      </xdr:nvGrpSpPr>
      <xdr:grpSpPr>
        <a:xfrm>
          <a:off x="13716000" y="9305925"/>
          <a:ext cx="1143000" cy="219075"/>
          <a:chOff x="460" y="188"/>
          <a:chExt cx="100" cy="23"/>
        </a:xfrm>
        <a:solidFill>
          <a:srgbClr val="FFFFFF"/>
        </a:solidFill>
      </xdr:grpSpPr>
    </xdr:grpSp>
    <xdr:clientData/>
  </xdr:twoCellAnchor>
  <xdr:twoCellAnchor>
    <xdr:from>
      <xdr:col>3</xdr:col>
      <xdr:colOff>28575</xdr:colOff>
      <xdr:row>56</xdr:row>
      <xdr:rowOff>9525</xdr:rowOff>
    </xdr:from>
    <xdr:to>
      <xdr:col>8</xdr:col>
      <xdr:colOff>28575</xdr:colOff>
      <xdr:row>57</xdr:row>
      <xdr:rowOff>104775</xdr:rowOff>
    </xdr:to>
    <xdr:grpSp>
      <xdr:nvGrpSpPr>
        <xdr:cNvPr id="72" name="Group 53"/>
        <xdr:cNvGrpSpPr>
          <a:grpSpLocks/>
        </xdr:cNvGrpSpPr>
      </xdr:nvGrpSpPr>
      <xdr:grpSpPr>
        <a:xfrm>
          <a:off x="1333500" y="6800850"/>
          <a:ext cx="952500" cy="219075"/>
          <a:chOff x="460" y="188"/>
          <a:chExt cx="100" cy="23"/>
        </a:xfrm>
        <a:solidFill>
          <a:srgbClr val="FFFFFF"/>
        </a:solidFill>
      </xdr:grpSpPr>
    </xdr:grpSp>
    <xdr:clientData/>
  </xdr:twoCellAnchor>
  <xdr:twoCellAnchor>
    <xdr:from>
      <xdr:col>3</xdr:col>
      <xdr:colOff>28575</xdr:colOff>
      <xdr:row>77</xdr:row>
      <xdr:rowOff>9525</xdr:rowOff>
    </xdr:from>
    <xdr:to>
      <xdr:col>8</xdr:col>
      <xdr:colOff>28575</xdr:colOff>
      <xdr:row>78</xdr:row>
      <xdr:rowOff>104775</xdr:rowOff>
    </xdr:to>
    <xdr:grpSp>
      <xdr:nvGrpSpPr>
        <xdr:cNvPr id="75" name="Group 56"/>
        <xdr:cNvGrpSpPr>
          <a:grpSpLocks/>
        </xdr:cNvGrpSpPr>
      </xdr:nvGrpSpPr>
      <xdr:grpSpPr>
        <a:xfrm>
          <a:off x="1333500" y="9305925"/>
          <a:ext cx="952500" cy="219075"/>
          <a:chOff x="460" y="188"/>
          <a:chExt cx="100" cy="23"/>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20</xdr:row>
      <xdr:rowOff>0</xdr:rowOff>
    </xdr:from>
    <xdr:to>
      <xdr:col>13</xdr:col>
      <xdr:colOff>0</xdr:colOff>
      <xdr:row>20</xdr:row>
      <xdr:rowOff>0</xdr:rowOff>
    </xdr:to>
    <xdr:sp>
      <xdr:nvSpPr>
        <xdr:cNvPr id="1" name="Line 2"/>
        <xdr:cNvSpPr>
          <a:spLocks/>
        </xdr:cNvSpPr>
      </xdr:nvSpPr>
      <xdr:spPr>
        <a:xfrm>
          <a:off x="1428750" y="3790950"/>
          <a:ext cx="520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22</xdr:row>
      <xdr:rowOff>0</xdr:rowOff>
    </xdr:from>
    <xdr:to>
      <xdr:col>13</xdr:col>
      <xdr:colOff>0</xdr:colOff>
      <xdr:row>22</xdr:row>
      <xdr:rowOff>0</xdr:rowOff>
    </xdr:to>
    <xdr:sp>
      <xdr:nvSpPr>
        <xdr:cNvPr id="2" name="Line 3"/>
        <xdr:cNvSpPr>
          <a:spLocks/>
        </xdr:cNvSpPr>
      </xdr:nvSpPr>
      <xdr:spPr>
        <a:xfrm>
          <a:off x="1428750" y="4133850"/>
          <a:ext cx="520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26</xdr:row>
      <xdr:rowOff>0</xdr:rowOff>
    </xdr:from>
    <xdr:to>
      <xdr:col>12</xdr:col>
      <xdr:colOff>333375</xdr:colOff>
      <xdr:row>26</xdr:row>
      <xdr:rowOff>0</xdr:rowOff>
    </xdr:to>
    <xdr:sp>
      <xdr:nvSpPr>
        <xdr:cNvPr id="3" name="Line 4"/>
        <xdr:cNvSpPr>
          <a:spLocks/>
        </xdr:cNvSpPr>
      </xdr:nvSpPr>
      <xdr:spPr>
        <a:xfrm flipV="1">
          <a:off x="3838575" y="5019675"/>
          <a:ext cx="2790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16</xdr:row>
      <xdr:rowOff>0</xdr:rowOff>
    </xdr:from>
    <xdr:to>
      <xdr:col>13</xdr:col>
      <xdr:colOff>9525</xdr:colOff>
      <xdr:row>16</xdr:row>
      <xdr:rowOff>0</xdr:rowOff>
    </xdr:to>
    <xdr:sp>
      <xdr:nvSpPr>
        <xdr:cNvPr id="4" name="Line 6"/>
        <xdr:cNvSpPr>
          <a:spLocks/>
        </xdr:cNvSpPr>
      </xdr:nvSpPr>
      <xdr:spPr>
        <a:xfrm>
          <a:off x="1438275" y="3105150"/>
          <a:ext cx="520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0</xdr:rowOff>
    </xdr:from>
    <xdr:to>
      <xdr:col>13</xdr:col>
      <xdr:colOff>0</xdr:colOff>
      <xdr:row>18</xdr:row>
      <xdr:rowOff>0</xdr:rowOff>
    </xdr:to>
    <xdr:sp>
      <xdr:nvSpPr>
        <xdr:cNvPr id="5" name="Line 7"/>
        <xdr:cNvSpPr>
          <a:spLocks/>
        </xdr:cNvSpPr>
      </xdr:nvSpPr>
      <xdr:spPr>
        <a:xfrm>
          <a:off x="1428750" y="3448050"/>
          <a:ext cx="520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12</xdr:row>
      <xdr:rowOff>171450</xdr:rowOff>
    </xdr:from>
    <xdr:to>
      <xdr:col>3</xdr:col>
      <xdr:colOff>542925</xdr:colOff>
      <xdr:row>12</xdr:row>
      <xdr:rowOff>180975</xdr:rowOff>
    </xdr:to>
    <xdr:sp>
      <xdr:nvSpPr>
        <xdr:cNvPr id="1" name="Freeform 5"/>
        <xdr:cNvSpPr>
          <a:spLocks/>
        </xdr:cNvSpPr>
      </xdr:nvSpPr>
      <xdr:spPr>
        <a:xfrm>
          <a:off x="3248025" y="3524250"/>
          <a:ext cx="161925" cy="9525"/>
        </a:xfrm>
        <a:custGeom>
          <a:pathLst>
            <a:path h="1" w="17">
              <a:moveTo>
                <a:pt x="0" y="0"/>
              </a:moveTo>
              <a:lnTo>
                <a:pt x="17" y="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19</xdr:row>
      <xdr:rowOff>152400</xdr:rowOff>
    </xdr:from>
    <xdr:to>
      <xdr:col>1</xdr:col>
      <xdr:colOff>495300</xdr:colOff>
      <xdr:row>19</xdr:row>
      <xdr:rowOff>152400</xdr:rowOff>
    </xdr:to>
    <xdr:sp>
      <xdr:nvSpPr>
        <xdr:cNvPr id="2" name="Line 7"/>
        <xdr:cNvSpPr>
          <a:spLocks/>
        </xdr:cNvSpPr>
      </xdr:nvSpPr>
      <xdr:spPr>
        <a:xfrm>
          <a:off x="1647825" y="57721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19</xdr:row>
      <xdr:rowOff>152400</xdr:rowOff>
    </xdr:from>
    <xdr:to>
      <xdr:col>1</xdr:col>
      <xdr:colOff>333375</xdr:colOff>
      <xdr:row>22</xdr:row>
      <xdr:rowOff>161925</xdr:rowOff>
    </xdr:to>
    <xdr:sp>
      <xdr:nvSpPr>
        <xdr:cNvPr id="3" name="Line 8"/>
        <xdr:cNvSpPr>
          <a:spLocks/>
        </xdr:cNvSpPr>
      </xdr:nvSpPr>
      <xdr:spPr>
        <a:xfrm>
          <a:off x="1647825" y="5772150"/>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22</xdr:row>
      <xdr:rowOff>161925</xdr:rowOff>
    </xdr:from>
    <xdr:to>
      <xdr:col>1</xdr:col>
      <xdr:colOff>485775</xdr:colOff>
      <xdr:row>22</xdr:row>
      <xdr:rowOff>161925</xdr:rowOff>
    </xdr:to>
    <xdr:sp>
      <xdr:nvSpPr>
        <xdr:cNvPr id="4" name="Line 9"/>
        <xdr:cNvSpPr>
          <a:spLocks/>
        </xdr:cNvSpPr>
      </xdr:nvSpPr>
      <xdr:spPr>
        <a:xfrm>
          <a:off x="1638300" y="67532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19</xdr:row>
      <xdr:rowOff>171450</xdr:rowOff>
    </xdr:from>
    <xdr:to>
      <xdr:col>8</xdr:col>
      <xdr:colOff>409575</xdr:colOff>
      <xdr:row>19</xdr:row>
      <xdr:rowOff>171450</xdr:rowOff>
    </xdr:to>
    <xdr:sp>
      <xdr:nvSpPr>
        <xdr:cNvPr id="5" name="Line 10"/>
        <xdr:cNvSpPr>
          <a:spLocks/>
        </xdr:cNvSpPr>
      </xdr:nvSpPr>
      <xdr:spPr>
        <a:xfrm>
          <a:off x="6467475" y="57912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19</xdr:row>
      <xdr:rowOff>180975</xdr:rowOff>
    </xdr:from>
    <xdr:to>
      <xdr:col>8</xdr:col>
      <xdr:colOff>409575</xdr:colOff>
      <xdr:row>22</xdr:row>
      <xdr:rowOff>190500</xdr:rowOff>
    </xdr:to>
    <xdr:sp>
      <xdr:nvSpPr>
        <xdr:cNvPr id="6" name="Line 11"/>
        <xdr:cNvSpPr>
          <a:spLocks/>
        </xdr:cNvSpPr>
      </xdr:nvSpPr>
      <xdr:spPr>
        <a:xfrm>
          <a:off x="6629400" y="5800725"/>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22</xdr:row>
      <xdr:rowOff>200025</xdr:rowOff>
    </xdr:from>
    <xdr:to>
      <xdr:col>8</xdr:col>
      <xdr:colOff>409575</xdr:colOff>
      <xdr:row>22</xdr:row>
      <xdr:rowOff>200025</xdr:rowOff>
    </xdr:to>
    <xdr:sp>
      <xdr:nvSpPr>
        <xdr:cNvPr id="7" name="Line 12"/>
        <xdr:cNvSpPr>
          <a:spLocks/>
        </xdr:cNvSpPr>
      </xdr:nvSpPr>
      <xdr:spPr>
        <a:xfrm>
          <a:off x="6467475" y="67913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24</xdr:row>
      <xdr:rowOff>47625</xdr:rowOff>
    </xdr:from>
    <xdr:to>
      <xdr:col>8</xdr:col>
      <xdr:colOff>438150</xdr:colOff>
      <xdr:row>24</xdr:row>
      <xdr:rowOff>266700</xdr:rowOff>
    </xdr:to>
    <xdr:sp>
      <xdr:nvSpPr>
        <xdr:cNvPr id="8" name="AutoShape 13"/>
        <xdr:cNvSpPr>
          <a:spLocks/>
        </xdr:cNvSpPr>
      </xdr:nvSpPr>
      <xdr:spPr>
        <a:xfrm>
          <a:off x="1638300" y="7286625"/>
          <a:ext cx="501967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29</xdr:row>
      <xdr:rowOff>47625</xdr:rowOff>
    </xdr:from>
    <xdr:to>
      <xdr:col>8</xdr:col>
      <xdr:colOff>438150</xdr:colOff>
      <xdr:row>29</xdr:row>
      <xdr:rowOff>266700</xdr:rowOff>
    </xdr:to>
    <xdr:sp>
      <xdr:nvSpPr>
        <xdr:cNvPr id="9" name="AutoShape 14"/>
        <xdr:cNvSpPr>
          <a:spLocks/>
        </xdr:cNvSpPr>
      </xdr:nvSpPr>
      <xdr:spPr>
        <a:xfrm>
          <a:off x="1638300" y="8905875"/>
          <a:ext cx="501967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32</xdr:row>
      <xdr:rowOff>0</xdr:rowOff>
    </xdr:from>
    <xdr:to>
      <xdr:col>31</xdr:col>
      <xdr:colOff>142875</xdr:colOff>
      <xdr:row>51</xdr:row>
      <xdr:rowOff>19050</xdr:rowOff>
    </xdr:to>
    <xdr:grpSp>
      <xdr:nvGrpSpPr>
        <xdr:cNvPr id="1" name="Group 2"/>
        <xdr:cNvGrpSpPr>
          <a:grpSpLocks/>
        </xdr:cNvGrpSpPr>
      </xdr:nvGrpSpPr>
      <xdr:grpSpPr>
        <a:xfrm>
          <a:off x="485775" y="4495800"/>
          <a:ext cx="6372225" cy="2847975"/>
          <a:chOff x="147" y="432"/>
          <a:chExt cx="669" cy="260"/>
        </a:xfrm>
        <a:solidFill>
          <a:srgbClr val="FFFFFF"/>
        </a:solidFill>
      </xdr:grpSpPr>
      <xdr:sp>
        <xdr:nvSpPr>
          <xdr:cNvPr id="2" name="AutoShape 3"/>
          <xdr:cNvSpPr>
            <a:spLocks/>
          </xdr:cNvSpPr>
        </xdr:nvSpPr>
        <xdr:spPr>
          <a:xfrm>
            <a:off x="259" y="638"/>
            <a:ext cx="8" cy="47"/>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4"/>
          <xdr:cNvSpPr>
            <a:spLocks/>
          </xdr:cNvSpPr>
        </xdr:nvSpPr>
        <xdr:spPr>
          <a:xfrm>
            <a:off x="318" y="639"/>
            <a:ext cx="8" cy="46"/>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5"/>
          <xdr:cNvSpPr>
            <a:spLocks/>
          </xdr:cNvSpPr>
        </xdr:nvSpPr>
        <xdr:spPr>
          <a:xfrm>
            <a:off x="498" y="642"/>
            <a:ext cx="8"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6"/>
          <xdr:cNvSpPr>
            <a:spLocks/>
          </xdr:cNvSpPr>
        </xdr:nvSpPr>
        <xdr:spPr>
          <a:xfrm>
            <a:off x="552" y="639"/>
            <a:ext cx="8" cy="4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485775</xdr:colOff>
      <xdr:row>0</xdr:row>
      <xdr:rowOff>0</xdr:rowOff>
    </xdr:to>
    <xdr:sp>
      <xdr:nvSpPr>
        <xdr:cNvPr id="1" name="テキスト 2"/>
        <xdr:cNvSpPr txBox="1">
          <a:spLocks noChangeArrowheads="1"/>
        </xdr:cNvSpPr>
      </xdr:nvSpPr>
      <xdr:spPr>
        <a:xfrm>
          <a:off x="200025" y="0"/>
          <a:ext cx="485775" cy="0"/>
        </a:xfrm>
        <a:prstGeom prst="rect">
          <a:avLst/>
        </a:prstGeom>
        <a:noFill/>
        <a:ln w="0"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明朝"/>
              <a:ea typeface="明朝"/>
              <a:cs typeface="明朝"/>
            </a:rPr>
            <a:t>2</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0</xdr:colOff>
      <xdr:row>0</xdr:row>
      <xdr:rowOff>0</xdr:rowOff>
    </xdr:from>
    <xdr:to>
      <xdr:col>1</xdr:col>
      <xdr:colOff>485775</xdr:colOff>
      <xdr:row>0</xdr:row>
      <xdr:rowOff>0</xdr:rowOff>
    </xdr:to>
    <xdr:sp>
      <xdr:nvSpPr>
        <xdr:cNvPr id="2" name="テキスト 2"/>
        <xdr:cNvSpPr txBox="1">
          <a:spLocks noChangeArrowheads="1"/>
        </xdr:cNvSpPr>
      </xdr:nvSpPr>
      <xdr:spPr>
        <a:xfrm>
          <a:off x="200025" y="0"/>
          <a:ext cx="485775" cy="0"/>
        </a:xfrm>
        <a:prstGeom prst="rect">
          <a:avLst/>
        </a:prstGeom>
        <a:noFill/>
        <a:ln w="0"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明朝"/>
              <a:ea typeface="明朝"/>
              <a:cs typeface="明朝"/>
            </a:rPr>
            <a:t>4</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6</xdr:row>
      <xdr:rowOff>57150</xdr:rowOff>
    </xdr:from>
    <xdr:to>
      <xdr:col>8</xdr:col>
      <xdr:colOff>161925</xdr:colOff>
      <xdr:row>6</xdr:row>
      <xdr:rowOff>57150</xdr:rowOff>
    </xdr:to>
    <xdr:sp>
      <xdr:nvSpPr>
        <xdr:cNvPr id="1" name="Line 3"/>
        <xdr:cNvSpPr>
          <a:spLocks/>
        </xdr:cNvSpPr>
      </xdr:nvSpPr>
      <xdr:spPr>
        <a:xfrm>
          <a:off x="1409700" y="1400175"/>
          <a:ext cx="3600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685800</xdr:colOff>
      <xdr:row>0</xdr:row>
      <xdr:rowOff>0</xdr:rowOff>
    </xdr:from>
    <xdr:to>
      <xdr:col>3</xdr:col>
      <xdr:colOff>685800</xdr:colOff>
      <xdr:row>0</xdr:row>
      <xdr:rowOff>0</xdr:rowOff>
    </xdr:to>
    <xdr:sp>
      <xdr:nvSpPr>
        <xdr:cNvPr id="1" name="Line 1"/>
        <xdr:cNvSpPr>
          <a:spLocks/>
        </xdr:cNvSpPr>
      </xdr:nvSpPr>
      <xdr:spPr>
        <a:xfrm>
          <a:off x="2257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685800</xdr:colOff>
      <xdr:row>0</xdr:row>
      <xdr:rowOff>0</xdr:rowOff>
    </xdr:from>
    <xdr:to>
      <xdr:col>5</xdr:col>
      <xdr:colOff>685800</xdr:colOff>
      <xdr:row>0</xdr:row>
      <xdr:rowOff>0</xdr:rowOff>
    </xdr:to>
    <xdr:sp>
      <xdr:nvSpPr>
        <xdr:cNvPr id="2" name="Line 8"/>
        <xdr:cNvSpPr>
          <a:spLocks/>
        </xdr:cNvSpPr>
      </xdr:nvSpPr>
      <xdr:spPr>
        <a:xfrm>
          <a:off x="3629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29</xdr:row>
      <xdr:rowOff>0</xdr:rowOff>
    </xdr:from>
    <xdr:to>
      <xdr:col>6</xdr:col>
      <xdr:colOff>9525</xdr:colOff>
      <xdr:row>41</xdr:row>
      <xdr:rowOff>161925</xdr:rowOff>
    </xdr:to>
    <xdr:sp>
      <xdr:nvSpPr>
        <xdr:cNvPr id="3" name="Rectangle 11"/>
        <xdr:cNvSpPr>
          <a:spLocks/>
        </xdr:cNvSpPr>
      </xdr:nvSpPr>
      <xdr:spPr>
        <a:xfrm>
          <a:off x="409575" y="5448300"/>
          <a:ext cx="3228975" cy="22193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44</xdr:row>
      <xdr:rowOff>0</xdr:rowOff>
    </xdr:from>
    <xdr:to>
      <xdr:col>5</xdr:col>
      <xdr:colOff>666750</xdr:colOff>
      <xdr:row>56</xdr:row>
      <xdr:rowOff>152400</xdr:rowOff>
    </xdr:to>
    <xdr:sp>
      <xdr:nvSpPr>
        <xdr:cNvPr id="4" name="Rectangle 12"/>
        <xdr:cNvSpPr>
          <a:spLocks/>
        </xdr:cNvSpPr>
      </xdr:nvSpPr>
      <xdr:spPr>
        <a:xfrm>
          <a:off x="390525" y="8020050"/>
          <a:ext cx="3219450" cy="22098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29</xdr:row>
      <xdr:rowOff>0</xdr:rowOff>
    </xdr:from>
    <xdr:to>
      <xdr:col>12</xdr:col>
      <xdr:colOff>238125</xdr:colOff>
      <xdr:row>41</xdr:row>
      <xdr:rowOff>152400</xdr:rowOff>
    </xdr:to>
    <xdr:sp>
      <xdr:nvSpPr>
        <xdr:cNvPr id="5" name="Rectangle 13"/>
        <xdr:cNvSpPr>
          <a:spLocks/>
        </xdr:cNvSpPr>
      </xdr:nvSpPr>
      <xdr:spPr>
        <a:xfrm>
          <a:off x="4076700" y="5448300"/>
          <a:ext cx="3219450" cy="22098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4</xdr:row>
      <xdr:rowOff>76200</xdr:rowOff>
    </xdr:from>
    <xdr:to>
      <xdr:col>7</xdr:col>
      <xdr:colOff>152400</xdr:colOff>
      <xdr:row>4</xdr:row>
      <xdr:rowOff>76200</xdr:rowOff>
    </xdr:to>
    <xdr:sp>
      <xdr:nvSpPr>
        <xdr:cNvPr id="6" name="Line 18"/>
        <xdr:cNvSpPr>
          <a:spLocks/>
        </xdr:cNvSpPr>
      </xdr:nvSpPr>
      <xdr:spPr>
        <a:xfrm>
          <a:off x="590550" y="1123950"/>
          <a:ext cx="387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46</xdr:row>
      <xdr:rowOff>9525</xdr:rowOff>
    </xdr:from>
    <xdr:to>
      <xdr:col>12</xdr:col>
      <xdr:colOff>247650</xdr:colOff>
      <xdr:row>52</xdr:row>
      <xdr:rowOff>19050</xdr:rowOff>
    </xdr:to>
    <xdr:sp>
      <xdr:nvSpPr>
        <xdr:cNvPr id="7" name="AutoShape 22"/>
        <xdr:cNvSpPr>
          <a:spLocks/>
        </xdr:cNvSpPr>
      </xdr:nvSpPr>
      <xdr:spPr>
        <a:xfrm>
          <a:off x="4048125" y="8382000"/>
          <a:ext cx="3257550" cy="1038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0</xdr:row>
      <xdr:rowOff>0</xdr:rowOff>
    </xdr:from>
    <xdr:to>
      <xdr:col>5</xdr:col>
      <xdr:colOff>685800</xdr:colOff>
      <xdr:row>0</xdr:row>
      <xdr:rowOff>0</xdr:rowOff>
    </xdr:to>
    <xdr:sp>
      <xdr:nvSpPr>
        <xdr:cNvPr id="1" name="Oval 1"/>
        <xdr:cNvSpPr>
          <a:spLocks/>
        </xdr:cNvSpPr>
      </xdr:nvSpPr>
      <xdr:spPr>
        <a:xfrm>
          <a:off x="3629025" y="0"/>
          <a:ext cx="0" cy="0"/>
        </a:xfrm>
        <a:prstGeom prst="ellips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15</xdr:row>
      <xdr:rowOff>0</xdr:rowOff>
    </xdr:from>
    <xdr:to>
      <xdr:col>5</xdr:col>
      <xdr:colOff>600075</xdr:colOff>
      <xdr:row>16</xdr:row>
      <xdr:rowOff>142875</xdr:rowOff>
    </xdr:to>
    <xdr:sp>
      <xdr:nvSpPr>
        <xdr:cNvPr id="2" name="AutoShape 11"/>
        <xdr:cNvSpPr>
          <a:spLocks/>
        </xdr:cNvSpPr>
      </xdr:nvSpPr>
      <xdr:spPr>
        <a:xfrm>
          <a:off x="2324100" y="2638425"/>
          <a:ext cx="12192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0</xdr:row>
      <xdr:rowOff>0</xdr:rowOff>
    </xdr:from>
    <xdr:to>
      <xdr:col>6</xdr:col>
      <xdr:colOff>342900</xdr:colOff>
      <xdr:row>0</xdr:row>
      <xdr:rowOff>0</xdr:rowOff>
    </xdr:to>
    <xdr:sp>
      <xdr:nvSpPr>
        <xdr:cNvPr id="1" name="Text Box 2"/>
        <xdr:cNvSpPr txBox="1">
          <a:spLocks noChangeArrowheads="1"/>
        </xdr:cNvSpPr>
      </xdr:nvSpPr>
      <xdr:spPr>
        <a:xfrm>
          <a:off x="3743325" y="0"/>
          <a:ext cx="228600" cy="0"/>
        </a:xfrm>
        <a:prstGeom prst="rect">
          <a:avLst/>
        </a:prstGeom>
        <a:noFill/>
        <a:ln w="9525" cmpd="sng">
          <a:noFill/>
        </a:ln>
      </xdr:spPr>
      <xdr:txBody>
        <a:bodyPr vertOverflow="clip" wrap="square" lIns="27432" tIns="18288" rIns="0" bIns="0" anchor="b" vert="vert"/>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64</xdr:row>
      <xdr:rowOff>0</xdr:rowOff>
    </xdr:from>
    <xdr:to>
      <xdr:col>13</xdr:col>
      <xdr:colOff>904875</xdr:colOff>
      <xdr:row>64</xdr:row>
      <xdr:rowOff>0</xdr:rowOff>
    </xdr:to>
    <xdr:sp>
      <xdr:nvSpPr>
        <xdr:cNvPr id="1" name="Text Box 1"/>
        <xdr:cNvSpPr txBox="1">
          <a:spLocks noChangeArrowheads="1"/>
        </xdr:cNvSpPr>
      </xdr:nvSpPr>
      <xdr:spPr>
        <a:xfrm>
          <a:off x="4362450" y="11201400"/>
          <a:ext cx="356235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（下請総額が３０００万円以上は作成）</a:t>
          </a:r>
        </a:p>
      </xdr:txBody>
    </xdr:sp>
    <xdr:clientData/>
  </xdr:twoCellAnchor>
  <xdr:twoCellAnchor>
    <xdr:from>
      <xdr:col>16</xdr:col>
      <xdr:colOff>9525</xdr:colOff>
      <xdr:row>28</xdr:row>
      <xdr:rowOff>0</xdr:rowOff>
    </xdr:from>
    <xdr:to>
      <xdr:col>20</xdr:col>
      <xdr:colOff>0</xdr:colOff>
      <xdr:row>28</xdr:row>
      <xdr:rowOff>0</xdr:rowOff>
    </xdr:to>
    <xdr:sp>
      <xdr:nvSpPr>
        <xdr:cNvPr id="2" name="Text Box 2"/>
        <xdr:cNvSpPr txBox="1">
          <a:spLocks noChangeArrowheads="1"/>
        </xdr:cNvSpPr>
      </xdr:nvSpPr>
      <xdr:spPr>
        <a:xfrm>
          <a:off x="10515600" y="5029200"/>
          <a:ext cx="23812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５００万円以下でも</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許可</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を受けている業者は専任</a:t>
          </a:r>
        </a:p>
      </xdr:txBody>
    </xdr:sp>
    <xdr:clientData/>
  </xdr:twoCellAnchor>
  <xdr:twoCellAnchor>
    <xdr:from>
      <xdr:col>17</xdr:col>
      <xdr:colOff>333375</xdr:colOff>
      <xdr:row>65</xdr:row>
      <xdr:rowOff>0</xdr:rowOff>
    </xdr:from>
    <xdr:to>
      <xdr:col>25</xdr:col>
      <xdr:colOff>123825</xdr:colOff>
      <xdr:row>65</xdr:row>
      <xdr:rowOff>0</xdr:rowOff>
    </xdr:to>
    <xdr:sp>
      <xdr:nvSpPr>
        <xdr:cNvPr id="3" name="Text Box 3"/>
        <xdr:cNvSpPr txBox="1">
          <a:spLocks noChangeArrowheads="1"/>
        </xdr:cNvSpPr>
      </xdr:nvSpPr>
      <xdr:spPr>
        <a:xfrm>
          <a:off x="11458575" y="11372850"/>
          <a:ext cx="37623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次下請負業者全部作成）</a:t>
          </a:r>
        </a:p>
      </xdr:txBody>
    </xdr:sp>
    <xdr:clientData/>
  </xdr:twoCellAnchor>
  <xdr:twoCellAnchor>
    <xdr:from>
      <xdr:col>8</xdr:col>
      <xdr:colOff>638175</xdr:colOff>
      <xdr:row>64</xdr:row>
      <xdr:rowOff>0</xdr:rowOff>
    </xdr:from>
    <xdr:to>
      <xdr:col>13</xdr:col>
      <xdr:colOff>904875</xdr:colOff>
      <xdr:row>64</xdr:row>
      <xdr:rowOff>0</xdr:rowOff>
    </xdr:to>
    <xdr:sp>
      <xdr:nvSpPr>
        <xdr:cNvPr id="4" name="Text Box 4"/>
        <xdr:cNvSpPr txBox="1">
          <a:spLocks noChangeArrowheads="1"/>
        </xdr:cNvSpPr>
      </xdr:nvSpPr>
      <xdr:spPr>
        <a:xfrm>
          <a:off x="4362450" y="11201400"/>
          <a:ext cx="356235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（下請総額が３０００万円以上は作成）</a:t>
          </a:r>
        </a:p>
      </xdr:txBody>
    </xdr:sp>
    <xdr:clientData/>
  </xdr:twoCellAnchor>
  <xdr:twoCellAnchor>
    <xdr:from>
      <xdr:col>16</xdr:col>
      <xdr:colOff>9525</xdr:colOff>
      <xdr:row>28</xdr:row>
      <xdr:rowOff>0</xdr:rowOff>
    </xdr:from>
    <xdr:to>
      <xdr:col>20</xdr:col>
      <xdr:colOff>371475</xdr:colOff>
      <xdr:row>28</xdr:row>
      <xdr:rowOff>0</xdr:rowOff>
    </xdr:to>
    <xdr:sp>
      <xdr:nvSpPr>
        <xdr:cNvPr id="5" name="Text Box 5"/>
        <xdr:cNvSpPr txBox="1">
          <a:spLocks noChangeArrowheads="1"/>
        </xdr:cNvSpPr>
      </xdr:nvSpPr>
      <xdr:spPr>
        <a:xfrm>
          <a:off x="10515600" y="5029200"/>
          <a:ext cx="27527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許可</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を受けていない業者は非専任でも可</a:t>
          </a:r>
        </a:p>
      </xdr:txBody>
    </xdr:sp>
    <xdr:clientData/>
  </xdr:twoCellAnchor>
  <xdr:twoCellAnchor>
    <xdr:from>
      <xdr:col>17</xdr:col>
      <xdr:colOff>333375</xdr:colOff>
      <xdr:row>65</xdr:row>
      <xdr:rowOff>0</xdr:rowOff>
    </xdr:from>
    <xdr:to>
      <xdr:col>25</xdr:col>
      <xdr:colOff>123825</xdr:colOff>
      <xdr:row>65</xdr:row>
      <xdr:rowOff>0</xdr:rowOff>
    </xdr:to>
    <xdr:sp>
      <xdr:nvSpPr>
        <xdr:cNvPr id="6" name="Text Box 6"/>
        <xdr:cNvSpPr txBox="1">
          <a:spLocks noChangeArrowheads="1"/>
        </xdr:cNvSpPr>
      </xdr:nvSpPr>
      <xdr:spPr>
        <a:xfrm>
          <a:off x="11458575" y="11372850"/>
          <a:ext cx="37623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次下請負業者全部作成）</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65</xdr:row>
      <xdr:rowOff>0</xdr:rowOff>
    </xdr:from>
    <xdr:to>
      <xdr:col>19</xdr:col>
      <xdr:colOff>57150</xdr:colOff>
      <xdr:row>65</xdr:row>
      <xdr:rowOff>0</xdr:rowOff>
    </xdr:to>
    <xdr:sp>
      <xdr:nvSpPr>
        <xdr:cNvPr id="1" name="Text Box 1"/>
        <xdr:cNvSpPr txBox="1">
          <a:spLocks noChangeArrowheads="1"/>
        </xdr:cNvSpPr>
      </xdr:nvSpPr>
      <xdr:spPr>
        <a:xfrm>
          <a:off x="2419350" y="10620375"/>
          <a:ext cx="372427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FF0000"/>
              </a:solidFill>
            </a:rPr>
            <a:t>（２次下請負及び３次下請負）</a:t>
          </a:r>
        </a:p>
      </xdr:txBody>
    </xdr:sp>
    <xdr:clientData/>
  </xdr:twoCellAnchor>
  <xdr:twoCellAnchor>
    <xdr:from>
      <xdr:col>7</xdr:col>
      <xdr:colOff>428625</xdr:colOff>
      <xdr:row>65</xdr:row>
      <xdr:rowOff>0</xdr:rowOff>
    </xdr:from>
    <xdr:to>
      <xdr:col>19</xdr:col>
      <xdr:colOff>57150</xdr:colOff>
      <xdr:row>65</xdr:row>
      <xdr:rowOff>0</xdr:rowOff>
    </xdr:to>
    <xdr:sp>
      <xdr:nvSpPr>
        <xdr:cNvPr id="2" name="Text Box 2"/>
        <xdr:cNvSpPr txBox="1">
          <a:spLocks noChangeArrowheads="1"/>
        </xdr:cNvSpPr>
      </xdr:nvSpPr>
      <xdr:spPr>
        <a:xfrm>
          <a:off x="2419350" y="10620375"/>
          <a:ext cx="372427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FF0000"/>
              </a:solidFill>
            </a:rPr>
            <a:t>（２次下請負及び３次下請負）</a:t>
          </a:r>
        </a:p>
      </xdr:txBody>
    </xdr:sp>
    <xdr:clientData/>
  </xdr:twoCellAnchor>
  <xdr:twoCellAnchor>
    <xdr:from>
      <xdr:col>7</xdr:col>
      <xdr:colOff>428625</xdr:colOff>
      <xdr:row>65</xdr:row>
      <xdr:rowOff>0</xdr:rowOff>
    </xdr:from>
    <xdr:to>
      <xdr:col>19</xdr:col>
      <xdr:colOff>57150</xdr:colOff>
      <xdr:row>65</xdr:row>
      <xdr:rowOff>0</xdr:rowOff>
    </xdr:to>
    <xdr:sp>
      <xdr:nvSpPr>
        <xdr:cNvPr id="3" name="Text Box 3"/>
        <xdr:cNvSpPr txBox="1">
          <a:spLocks noChangeArrowheads="1"/>
        </xdr:cNvSpPr>
      </xdr:nvSpPr>
      <xdr:spPr>
        <a:xfrm>
          <a:off x="2419350" y="10620375"/>
          <a:ext cx="3724275"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FF0000"/>
              </a:solidFill>
            </a:rPr>
            <a:t>（２次下請負及び３次下請負）</a:t>
          </a:r>
        </a:p>
      </xdr:txBody>
    </xdr:sp>
    <xdr:clientData/>
  </xdr:twoCellAnchor>
  <xdr:twoCellAnchor>
    <xdr:from>
      <xdr:col>26</xdr:col>
      <xdr:colOff>647700</xdr:colOff>
      <xdr:row>65</xdr:row>
      <xdr:rowOff>0</xdr:rowOff>
    </xdr:from>
    <xdr:to>
      <xdr:col>35</xdr:col>
      <xdr:colOff>933450</xdr:colOff>
      <xdr:row>65</xdr:row>
      <xdr:rowOff>0</xdr:rowOff>
    </xdr:to>
    <xdr:sp>
      <xdr:nvSpPr>
        <xdr:cNvPr id="4" name="Text Box 4"/>
        <xdr:cNvSpPr txBox="1">
          <a:spLocks noChangeArrowheads="1"/>
        </xdr:cNvSpPr>
      </xdr:nvSpPr>
      <xdr:spPr>
        <a:xfrm>
          <a:off x="12144375" y="10620375"/>
          <a:ext cx="4114800"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工期及び契約日は２次下請負との工期</a:t>
          </a:r>
        </a:p>
      </xdr:txBody>
    </xdr:sp>
    <xdr:clientData/>
  </xdr:twoCellAnchor>
  <xdr:twoCellAnchor>
    <xdr:from>
      <xdr:col>19</xdr:col>
      <xdr:colOff>885825</xdr:colOff>
      <xdr:row>6</xdr:row>
      <xdr:rowOff>47625</xdr:rowOff>
    </xdr:from>
    <xdr:to>
      <xdr:col>20</xdr:col>
      <xdr:colOff>0</xdr:colOff>
      <xdr:row>9</xdr:row>
      <xdr:rowOff>0</xdr:rowOff>
    </xdr:to>
    <xdr:sp>
      <xdr:nvSpPr>
        <xdr:cNvPr id="5" name="テキスト ボックス 5"/>
        <xdr:cNvSpPr txBox="1">
          <a:spLocks noChangeArrowheads="1"/>
        </xdr:cNvSpPr>
      </xdr:nvSpPr>
      <xdr:spPr>
        <a:xfrm>
          <a:off x="6972300" y="1114425"/>
          <a:ext cx="733425" cy="438150"/>
        </a:xfrm>
        <a:prstGeom prst="rect">
          <a:avLst/>
        </a:prstGeom>
        <a:solidFill>
          <a:srgbClr val="FFFFFF"/>
        </a:solidFill>
        <a:ln w="12700" cmpd="sng">
          <a:solidFill>
            <a:srgbClr val="000000"/>
          </a:solidFill>
          <a:headEnd type="none"/>
          <a:tailEnd type="none"/>
        </a:ln>
      </xdr:spPr>
      <xdr:txBody>
        <a:bodyPr vertOverflow="clip" wrap="square" anchor="ctr"/>
        <a:p>
          <a:pPr algn="r">
            <a:defRPr/>
          </a:pPr>
          <a:r>
            <a:rPr lang="en-US" cap="none" sz="2000" b="0" i="0" u="none" baseline="0">
              <a:solidFill>
                <a:srgbClr val="000000"/>
              </a:solidFill>
            </a:rPr>
            <a:t>次</a:t>
          </a:r>
        </a:p>
      </xdr:txBody>
    </xdr:sp>
    <xdr:clientData/>
  </xdr:twoCellAnchor>
  <xdr:twoCellAnchor>
    <xdr:from>
      <xdr:col>35</xdr:col>
      <xdr:colOff>1009650</xdr:colOff>
      <xdr:row>1</xdr:row>
      <xdr:rowOff>38100</xdr:rowOff>
    </xdr:from>
    <xdr:to>
      <xdr:col>36</xdr:col>
      <xdr:colOff>0</xdr:colOff>
      <xdr:row>4</xdr:row>
      <xdr:rowOff>9525</xdr:rowOff>
    </xdr:to>
    <xdr:sp>
      <xdr:nvSpPr>
        <xdr:cNvPr id="6" name="テキスト ボックス 6"/>
        <xdr:cNvSpPr txBox="1">
          <a:spLocks noChangeArrowheads="1"/>
        </xdr:cNvSpPr>
      </xdr:nvSpPr>
      <xdr:spPr>
        <a:xfrm>
          <a:off x="16335375" y="190500"/>
          <a:ext cx="733425" cy="438150"/>
        </a:xfrm>
        <a:prstGeom prst="rect">
          <a:avLst/>
        </a:prstGeom>
        <a:solidFill>
          <a:srgbClr val="FFFFFF"/>
        </a:solidFill>
        <a:ln w="12700" cmpd="sng">
          <a:solidFill>
            <a:srgbClr val="000000"/>
          </a:solidFill>
          <a:headEnd type="none"/>
          <a:tailEnd type="none"/>
        </a:ln>
      </xdr:spPr>
      <xdr:txBody>
        <a:bodyPr vertOverflow="clip" wrap="square" anchor="ctr"/>
        <a:p>
          <a:pPr algn="r">
            <a:defRPr/>
          </a:pPr>
          <a:r>
            <a:rPr lang="en-US" cap="none" sz="2000" b="0" i="0" u="none" baseline="0">
              <a:solidFill>
                <a:srgbClr val="000000"/>
              </a:solidFill>
            </a:rPr>
            <a:t>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0.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I15"/>
  <sheetViews>
    <sheetView showGridLines="0" view="pageBreakPreview" zoomScale="60" zoomScalePageLayoutView="0" workbookViewId="0" topLeftCell="A1">
      <selection activeCell="AC31" sqref="AC31"/>
    </sheetView>
  </sheetViews>
  <sheetFormatPr defaultColWidth="9.00390625" defaultRowHeight="13.5"/>
  <cols>
    <col min="1" max="2" width="1.625" style="662" customWidth="1"/>
    <col min="3" max="3" width="9.00390625" style="662" customWidth="1"/>
    <col min="4" max="4" width="14.00390625" style="662" customWidth="1"/>
    <col min="5" max="5" width="9.00390625" style="662" customWidth="1"/>
    <col min="6" max="6" width="28.125" style="662" customWidth="1"/>
    <col min="7" max="7" width="21.375" style="662" customWidth="1"/>
    <col min="8" max="8" width="4.50390625" style="662" bestFit="1" customWidth="1"/>
    <col min="9" max="9" width="3.875" style="662" customWidth="1"/>
    <col min="10" max="16384" width="9.00390625" style="489" customWidth="1"/>
  </cols>
  <sheetData>
    <row r="1" spans="8:9" ht="13.5">
      <c r="H1" s="663" t="s">
        <v>962</v>
      </c>
      <c r="I1" s="663"/>
    </row>
    <row r="2" ht="114" customHeight="1"/>
    <row r="3" spans="3:8" ht="36.75" customHeight="1">
      <c r="C3" s="693" t="s">
        <v>513</v>
      </c>
      <c r="D3" s="693"/>
      <c r="E3" s="693"/>
      <c r="F3" s="693"/>
      <c r="G3" s="693"/>
      <c r="H3" s="693"/>
    </row>
    <row r="4" ht="117" customHeight="1"/>
    <row r="5" spans="3:9" ht="18.75">
      <c r="C5" s="664" t="s">
        <v>514</v>
      </c>
      <c r="D5" s="664"/>
      <c r="E5" s="691" t="s">
        <v>515</v>
      </c>
      <c r="F5" s="691"/>
      <c r="G5" s="691"/>
      <c r="H5" s="691"/>
      <c r="I5" s="665"/>
    </row>
    <row r="6" spans="3:9" ht="18.75">
      <c r="C6" s="666"/>
      <c r="D6" s="667"/>
      <c r="E6" s="668"/>
      <c r="F6" s="668"/>
      <c r="G6" s="668"/>
      <c r="H6" s="668"/>
      <c r="I6" s="669"/>
    </row>
    <row r="7" spans="3:9" ht="18.75">
      <c r="C7" s="664" t="s">
        <v>58</v>
      </c>
      <c r="D7" s="664"/>
      <c r="E7" s="691"/>
      <c r="F7" s="691"/>
      <c r="G7" s="691"/>
      <c r="H7" s="691"/>
      <c r="I7" s="665"/>
    </row>
    <row r="8" ht="13.5">
      <c r="I8" s="670"/>
    </row>
    <row r="9" spans="3:9" ht="18.75">
      <c r="C9" s="671" t="s">
        <v>273</v>
      </c>
      <c r="D9" s="670"/>
      <c r="E9" s="694"/>
      <c r="F9" s="694"/>
      <c r="G9" s="694"/>
      <c r="H9" s="694"/>
      <c r="I9" s="672"/>
    </row>
    <row r="10" ht="16.5" customHeight="1"/>
    <row r="11" spans="4:9" ht="16.5" customHeight="1">
      <c r="D11" s="673" t="s">
        <v>504</v>
      </c>
      <c r="F11" s="692"/>
      <c r="G11" s="692"/>
      <c r="H11" s="692"/>
      <c r="I11" s="674"/>
    </row>
    <row r="12" ht="16.5" customHeight="1">
      <c r="D12" s="674"/>
    </row>
    <row r="13" spans="4:9" ht="16.5" customHeight="1">
      <c r="D13" s="675" t="s">
        <v>505</v>
      </c>
      <c r="F13" s="692"/>
      <c r="G13" s="692"/>
      <c r="H13" s="692"/>
      <c r="I13" s="674"/>
    </row>
    <row r="14" ht="16.5" customHeight="1">
      <c r="D14" s="674"/>
    </row>
    <row r="15" spans="3:8" ht="16.5" customHeight="1">
      <c r="C15" s="676"/>
      <c r="D15" s="677" t="s">
        <v>516</v>
      </c>
      <c r="E15" s="676"/>
      <c r="F15" s="690"/>
      <c r="G15" s="690"/>
      <c r="H15" s="678" t="s">
        <v>295</v>
      </c>
    </row>
    <row r="16" ht="16.5" customHeight="1"/>
    <row r="17" ht="16.5" customHeight="1"/>
  </sheetData>
  <sheetProtection/>
  <mergeCells count="7">
    <mergeCell ref="F15:G15"/>
    <mergeCell ref="E7:H7"/>
    <mergeCell ref="E5:H5"/>
    <mergeCell ref="F13:H13"/>
    <mergeCell ref="F11:H11"/>
    <mergeCell ref="C3:H3"/>
    <mergeCell ref="E9:H9"/>
  </mergeCells>
  <printOptions/>
  <pageMargins left="0.984251968503937" right="0.3937007874015748"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M64"/>
  <sheetViews>
    <sheetView showGridLines="0" view="pageBreakPreview" zoomScaleSheetLayoutView="100" zoomScalePageLayoutView="0" workbookViewId="0" topLeftCell="A1">
      <selection activeCell="AC31" sqref="AC31"/>
    </sheetView>
  </sheetViews>
  <sheetFormatPr defaultColWidth="9.00390625" defaultRowHeight="13.5"/>
  <cols>
    <col min="1" max="1" width="2.625" style="5" customWidth="1"/>
    <col min="2" max="7" width="9.00390625" style="5" customWidth="1"/>
    <col min="8" max="9" width="4.50390625" style="5" customWidth="1"/>
    <col min="10" max="10" width="9.00390625" style="5" customWidth="1"/>
    <col min="11" max="12" width="9.125" style="5" customWidth="1"/>
    <col min="13" max="16384" width="9.00390625" style="5" customWidth="1"/>
  </cols>
  <sheetData>
    <row r="1" spans="11:12" ht="13.5">
      <c r="K1" s="719" t="s">
        <v>974</v>
      </c>
      <c r="L1" s="719"/>
    </row>
    <row r="2" ht="13.5">
      <c r="J2" s="279"/>
    </row>
    <row r="3" spans="2:12" ht="18.75">
      <c r="B3" s="964" t="s">
        <v>1017</v>
      </c>
      <c r="C3" s="964"/>
      <c r="D3" s="964"/>
      <c r="E3" s="964"/>
      <c r="F3" s="964"/>
      <c r="G3" s="964"/>
      <c r="H3" s="964"/>
      <c r="I3" s="964"/>
      <c r="J3" s="964"/>
      <c r="K3" s="964"/>
      <c r="L3" s="964"/>
    </row>
    <row r="5" spans="2:13" ht="13.5">
      <c r="B5" s="17"/>
      <c r="C5" s="10"/>
      <c r="D5" s="10"/>
      <c r="E5" s="10"/>
      <c r="F5" s="10"/>
      <c r="G5" s="10"/>
      <c r="H5" s="10"/>
      <c r="I5" s="10"/>
      <c r="J5" s="10"/>
      <c r="K5" s="10"/>
      <c r="L5" s="11"/>
      <c r="M5" s="9"/>
    </row>
    <row r="6" spans="2:13" ht="13.5">
      <c r="B6" s="15"/>
      <c r="C6" s="9"/>
      <c r="D6" s="9"/>
      <c r="E6" s="9"/>
      <c r="F6" s="9"/>
      <c r="G6" s="9"/>
      <c r="H6" s="9"/>
      <c r="I6" s="965" t="s">
        <v>586</v>
      </c>
      <c r="J6" s="965"/>
      <c r="K6" s="965"/>
      <c r="L6" s="966"/>
      <c r="M6" s="9"/>
    </row>
    <row r="7" spans="2:13" ht="13.5">
      <c r="B7" s="15"/>
      <c r="C7" s="9"/>
      <c r="D7" s="9"/>
      <c r="E7" s="9"/>
      <c r="F7" s="9"/>
      <c r="G7" s="9"/>
      <c r="H7" s="9"/>
      <c r="I7" s="9"/>
      <c r="J7" s="9"/>
      <c r="K7" s="9"/>
      <c r="L7" s="16"/>
      <c r="M7" s="9"/>
    </row>
    <row r="8" spans="2:13" ht="13.5">
      <c r="B8" s="806" t="s">
        <v>332</v>
      </c>
      <c r="C8" s="723"/>
      <c r="D8" s="723"/>
      <c r="E8" s="723"/>
      <c r="F8" s="9"/>
      <c r="G8" s="9"/>
      <c r="H8" s="9"/>
      <c r="I8" s="9"/>
      <c r="J8" s="9"/>
      <c r="K8" s="9"/>
      <c r="L8" s="16"/>
      <c r="M8" s="9"/>
    </row>
    <row r="9" spans="2:13" ht="13.5">
      <c r="B9" s="15"/>
      <c r="C9" s="732" t="s">
        <v>594</v>
      </c>
      <c r="D9" s="732"/>
      <c r="E9" s="732"/>
      <c r="F9" s="732"/>
      <c r="G9" s="9"/>
      <c r="H9" s="9"/>
      <c r="I9" s="9"/>
      <c r="J9" s="9"/>
      <c r="K9" s="9"/>
      <c r="L9" s="16"/>
      <c r="M9" s="9"/>
    </row>
    <row r="10" spans="2:13" ht="13.5">
      <c r="B10" s="15"/>
      <c r="C10" s="9"/>
      <c r="D10" s="9"/>
      <c r="E10" s="9"/>
      <c r="F10" s="9"/>
      <c r="G10" s="9"/>
      <c r="H10" s="9"/>
      <c r="I10" s="9"/>
      <c r="J10" s="9"/>
      <c r="K10" s="9"/>
      <c r="L10" s="16"/>
      <c r="M10" s="9"/>
    </row>
    <row r="11" spans="2:13" ht="13.5">
      <c r="B11" s="15"/>
      <c r="C11" s="9"/>
      <c r="D11" s="9"/>
      <c r="E11" s="271" t="s">
        <v>533</v>
      </c>
      <c r="G11" s="721" t="s">
        <v>520</v>
      </c>
      <c r="H11" s="721"/>
      <c r="I11" s="711"/>
      <c r="J11" s="711"/>
      <c r="K11" s="711"/>
      <c r="L11" s="724"/>
      <c r="M11" s="9"/>
    </row>
    <row r="12" spans="2:13" ht="13.5">
      <c r="B12" s="15"/>
      <c r="C12" s="9"/>
      <c r="D12" s="9"/>
      <c r="E12" s="9"/>
      <c r="F12" s="9"/>
      <c r="G12" s="721" t="s">
        <v>505</v>
      </c>
      <c r="H12" s="721"/>
      <c r="I12" s="711"/>
      <c r="J12" s="711"/>
      <c r="K12" s="711"/>
      <c r="L12" s="724"/>
      <c r="M12" s="9"/>
    </row>
    <row r="13" spans="2:13" ht="13.5">
      <c r="B13" s="15"/>
      <c r="C13" s="9"/>
      <c r="D13" s="9"/>
      <c r="E13" s="9"/>
      <c r="F13" s="9"/>
      <c r="G13" s="721" t="s">
        <v>521</v>
      </c>
      <c r="H13" s="721"/>
      <c r="I13" s="711"/>
      <c r="J13" s="711"/>
      <c r="K13" s="711"/>
      <c r="L13" s="435"/>
      <c r="M13" s="9"/>
    </row>
    <row r="14" spans="2:13" ht="13.5">
      <c r="B14" s="15"/>
      <c r="C14" s="9"/>
      <c r="D14" s="9"/>
      <c r="E14" s="9"/>
      <c r="F14" s="9"/>
      <c r="G14" s="299"/>
      <c r="H14" s="299"/>
      <c r="J14" s="9"/>
      <c r="K14" s="9"/>
      <c r="L14" s="280"/>
      <c r="M14" s="9"/>
    </row>
    <row r="15" spans="2:13" ht="13.5">
      <c r="B15" s="288"/>
      <c r="C15" s="270"/>
      <c r="D15" s="270"/>
      <c r="E15" s="732" t="s">
        <v>269</v>
      </c>
      <c r="F15" s="732"/>
      <c r="G15" s="721" t="s">
        <v>520</v>
      </c>
      <c r="H15" s="721"/>
      <c r="I15" s="711"/>
      <c r="J15" s="711"/>
      <c r="K15" s="711"/>
      <c r="L15" s="724"/>
      <c r="M15" s="270"/>
    </row>
    <row r="16" spans="2:13" ht="13.5">
      <c r="B16" s="15"/>
      <c r="C16" s="9"/>
      <c r="D16" s="9"/>
      <c r="E16" s="967" t="s">
        <v>228</v>
      </c>
      <c r="F16" s="967"/>
      <c r="G16" s="721" t="s">
        <v>505</v>
      </c>
      <c r="H16" s="721"/>
      <c r="I16" s="711"/>
      <c r="J16" s="711"/>
      <c r="K16" s="711"/>
      <c r="L16" s="724"/>
      <c r="M16" s="9"/>
    </row>
    <row r="17" spans="2:12" ht="13.5">
      <c r="B17" s="15"/>
      <c r="C17" s="9"/>
      <c r="D17" s="9"/>
      <c r="E17" s="967" t="s">
        <v>270</v>
      </c>
      <c r="F17" s="967"/>
      <c r="G17" s="721" t="s">
        <v>521</v>
      </c>
      <c r="H17" s="721"/>
      <c r="I17" s="711"/>
      <c r="J17" s="711"/>
      <c r="K17" s="711"/>
      <c r="L17" s="435"/>
    </row>
    <row r="18" spans="2:12" ht="13.5">
      <c r="B18" s="15"/>
      <c r="C18" s="9"/>
      <c r="D18" s="9"/>
      <c r="E18" s="9"/>
      <c r="F18" s="9"/>
      <c r="G18" s="9"/>
      <c r="H18" s="9"/>
      <c r="I18" s="9"/>
      <c r="J18" s="9"/>
      <c r="K18" s="9"/>
      <c r="L18" s="16"/>
    </row>
    <row r="19" spans="2:12" ht="13.5">
      <c r="B19" s="961" t="s">
        <v>532</v>
      </c>
      <c r="C19" s="962"/>
      <c r="D19" s="962"/>
      <c r="E19" s="962"/>
      <c r="F19" s="962"/>
      <c r="G19" s="962"/>
      <c r="H19" s="962"/>
      <c r="I19" s="962"/>
      <c r="J19" s="962"/>
      <c r="K19" s="962"/>
      <c r="L19" s="963"/>
    </row>
    <row r="20" spans="2:12" ht="13.5">
      <c r="B20" s="255"/>
      <c r="C20" s="6"/>
      <c r="D20" s="6"/>
      <c r="E20" s="6"/>
      <c r="F20" s="6"/>
      <c r="G20" s="6"/>
      <c r="H20" s="6"/>
      <c r="I20" s="6"/>
      <c r="J20" s="6"/>
      <c r="K20" s="6"/>
      <c r="L20" s="7"/>
    </row>
    <row r="21" spans="2:12" ht="13.5">
      <c r="B21" s="17" t="s">
        <v>142</v>
      </c>
      <c r="C21" s="10"/>
      <c r="D21" s="10"/>
      <c r="E21" s="10"/>
      <c r="F21" s="10"/>
      <c r="G21" s="10"/>
      <c r="H21" s="10"/>
      <c r="I21" s="10"/>
      <c r="J21" s="10"/>
      <c r="K21" s="10"/>
      <c r="L21" s="11"/>
    </row>
    <row r="22" spans="2:12" ht="13.5">
      <c r="B22" s="939"/>
      <c r="C22" s="940"/>
      <c r="D22" s="940"/>
      <c r="E22" s="940"/>
      <c r="F22" s="940"/>
      <c r="G22" s="940"/>
      <c r="H22" s="940"/>
      <c r="I22" s="940"/>
      <c r="J22" s="940"/>
      <c r="K22" s="940"/>
      <c r="L22" s="941"/>
    </row>
    <row r="23" spans="2:12" ht="13.5">
      <c r="B23" s="942"/>
      <c r="C23" s="943"/>
      <c r="D23" s="943"/>
      <c r="E23" s="943"/>
      <c r="F23" s="943"/>
      <c r="G23" s="943"/>
      <c r="H23" s="943"/>
      <c r="I23" s="943"/>
      <c r="J23" s="943"/>
      <c r="K23" s="943"/>
      <c r="L23" s="944"/>
    </row>
    <row r="24" spans="2:12" ht="13.5">
      <c r="B24" s="17" t="s">
        <v>8</v>
      </c>
      <c r="C24" s="10"/>
      <c r="D24" s="10"/>
      <c r="E24" s="10"/>
      <c r="F24" s="11"/>
      <c r="G24" s="17" t="s">
        <v>2</v>
      </c>
      <c r="H24" s="10"/>
      <c r="I24" s="10"/>
      <c r="J24" s="10"/>
      <c r="K24" s="10"/>
      <c r="L24" s="11"/>
    </row>
    <row r="25" spans="2:12" ht="13.5">
      <c r="B25" s="15"/>
      <c r="C25" s="955" t="s">
        <v>585</v>
      </c>
      <c r="D25" s="955"/>
      <c r="E25" s="955"/>
      <c r="F25" s="956"/>
      <c r="G25" s="15"/>
      <c r="H25" s="9"/>
      <c r="I25" s="955" t="s">
        <v>585</v>
      </c>
      <c r="J25" s="955"/>
      <c r="K25" s="955"/>
      <c r="L25" s="956"/>
    </row>
    <row r="26" spans="2:12" ht="13.5">
      <c r="B26" s="255"/>
      <c r="C26" s="957"/>
      <c r="D26" s="957"/>
      <c r="E26" s="957"/>
      <c r="F26" s="958"/>
      <c r="G26" s="255"/>
      <c r="H26" s="6"/>
      <c r="I26" s="957"/>
      <c r="J26" s="957"/>
      <c r="K26" s="957"/>
      <c r="L26" s="958"/>
    </row>
    <row r="27" spans="2:12" ht="20.25" customHeight="1">
      <c r="B27" s="300" t="s">
        <v>212</v>
      </c>
      <c r="C27" s="11"/>
      <c r="D27" s="900"/>
      <c r="E27" s="768"/>
      <c r="F27" s="768"/>
      <c r="G27" s="768"/>
      <c r="H27" s="768"/>
      <c r="I27" s="768"/>
      <c r="J27" s="768"/>
      <c r="K27" s="768"/>
      <c r="L27" s="901"/>
    </row>
    <row r="28" spans="2:12" ht="20.25" customHeight="1">
      <c r="B28" s="259" t="s">
        <v>213</v>
      </c>
      <c r="C28" s="16"/>
      <c r="D28" s="922"/>
      <c r="E28" s="732"/>
      <c r="F28" s="732"/>
      <c r="G28" s="732"/>
      <c r="H28" s="732"/>
      <c r="I28" s="732"/>
      <c r="J28" s="732"/>
      <c r="K28" s="732"/>
      <c r="L28" s="923"/>
    </row>
    <row r="29" spans="2:12" ht="20.25" customHeight="1">
      <c r="B29" s="259" t="s">
        <v>1005</v>
      </c>
      <c r="C29" s="16"/>
      <c r="D29" s="922"/>
      <c r="E29" s="732"/>
      <c r="F29" s="732"/>
      <c r="G29" s="732"/>
      <c r="H29" s="732"/>
      <c r="I29" s="732"/>
      <c r="J29" s="732"/>
      <c r="K29" s="732"/>
      <c r="L29" s="923"/>
    </row>
    <row r="30" spans="2:12" ht="20.25" customHeight="1">
      <c r="B30" s="259" t="s">
        <v>1006</v>
      </c>
      <c r="C30" s="16"/>
      <c r="D30" s="922"/>
      <c r="E30" s="732"/>
      <c r="F30" s="732"/>
      <c r="G30" s="732"/>
      <c r="H30" s="732"/>
      <c r="I30" s="732"/>
      <c r="J30" s="732"/>
      <c r="K30" s="732"/>
      <c r="L30" s="923"/>
    </row>
    <row r="31" spans="2:12" ht="20.25" customHeight="1">
      <c r="B31" s="301" t="s">
        <v>214</v>
      </c>
      <c r="C31" s="7"/>
      <c r="D31" s="885"/>
      <c r="E31" s="959"/>
      <c r="F31" s="959"/>
      <c r="G31" s="959"/>
      <c r="H31" s="959"/>
      <c r="I31" s="959"/>
      <c r="J31" s="959"/>
      <c r="K31" s="959"/>
      <c r="L31" s="886"/>
    </row>
    <row r="32" spans="2:12" ht="13.5">
      <c r="B32" s="17"/>
      <c r="C32" s="10"/>
      <c r="D32" s="10"/>
      <c r="E32" s="10"/>
      <c r="F32" s="10"/>
      <c r="G32" s="10"/>
      <c r="H32" s="10"/>
      <c r="I32" s="10"/>
      <c r="J32" s="10"/>
      <c r="K32" s="10"/>
      <c r="L32" s="11"/>
    </row>
    <row r="33" spans="2:12" ht="13.5">
      <c r="B33" s="922" t="s">
        <v>1018</v>
      </c>
      <c r="C33" s="732"/>
      <c r="D33" s="9"/>
      <c r="E33" s="9"/>
      <c r="F33" s="9"/>
      <c r="G33" s="9"/>
      <c r="H33" s="9"/>
      <c r="I33" s="9"/>
      <c r="J33" s="9"/>
      <c r="K33" s="9"/>
      <c r="L33" s="16"/>
    </row>
    <row r="34" spans="2:12" ht="13.5">
      <c r="B34" s="15"/>
      <c r="C34" s="9"/>
      <c r="D34" s="9"/>
      <c r="E34" s="9"/>
      <c r="F34" s="9"/>
      <c r="G34" s="9"/>
      <c r="H34" s="9"/>
      <c r="I34" s="9"/>
      <c r="J34" s="9"/>
      <c r="K34" s="9"/>
      <c r="L34" s="16"/>
    </row>
    <row r="35" spans="2:12" ht="13.5">
      <c r="B35" s="15"/>
      <c r="C35" s="9"/>
      <c r="D35" s="9"/>
      <c r="E35" s="9"/>
      <c r="F35" s="9"/>
      <c r="G35" s="9"/>
      <c r="H35" s="9"/>
      <c r="I35" s="9"/>
      <c r="J35" s="9"/>
      <c r="K35" s="9"/>
      <c r="L35" s="16"/>
    </row>
    <row r="36" spans="2:12" ht="13.5">
      <c r="B36" s="15"/>
      <c r="C36" s="9"/>
      <c r="D36" s="9"/>
      <c r="E36" s="9"/>
      <c r="F36" s="9"/>
      <c r="G36" s="9"/>
      <c r="H36" s="9"/>
      <c r="I36" s="9"/>
      <c r="J36" s="9"/>
      <c r="K36" s="9"/>
      <c r="L36" s="16"/>
    </row>
    <row r="37" spans="2:12" ht="13.5">
      <c r="B37" s="15"/>
      <c r="C37" s="9"/>
      <c r="D37" s="9"/>
      <c r="E37" s="9"/>
      <c r="F37" s="9"/>
      <c r="G37" s="9"/>
      <c r="H37" s="9"/>
      <c r="I37" s="9"/>
      <c r="J37" s="9"/>
      <c r="K37" s="9"/>
      <c r="L37" s="16"/>
    </row>
    <row r="38" spans="2:12" ht="13.5">
      <c r="B38" s="15"/>
      <c r="C38" s="9"/>
      <c r="D38" s="9"/>
      <c r="E38" s="9"/>
      <c r="F38" s="9"/>
      <c r="G38" s="9"/>
      <c r="H38" s="9"/>
      <c r="I38" s="9"/>
      <c r="J38" s="9"/>
      <c r="K38" s="9"/>
      <c r="L38" s="16"/>
    </row>
    <row r="39" spans="2:12" ht="13.5">
      <c r="B39" s="15"/>
      <c r="C39" s="9"/>
      <c r="D39" s="9"/>
      <c r="E39" s="9"/>
      <c r="F39" s="9"/>
      <c r="G39" s="9"/>
      <c r="H39" s="9"/>
      <c r="I39" s="9"/>
      <c r="J39" s="9"/>
      <c r="K39" s="9"/>
      <c r="L39" s="16"/>
    </row>
    <row r="40" spans="2:12" ht="13.5">
      <c r="B40" s="15"/>
      <c r="C40" s="9"/>
      <c r="D40" s="9"/>
      <c r="E40" s="9"/>
      <c r="F40" s="9"/>
      <c r="G40" s="9"/>
      <c r="H40" s="9"/>
      <c r="I40" s="9"/>
      <c r="J40" s="9"/>
      <c r="K40" s="9"/>
      <c r="L40" s="16"/>
    </row>
    <row r="41" spans="2:12" ht="13.5">
      <c r="B41" s="15"/>
      <c r="C41" s="9"/>
      <c r="D41" s="9"/>
      <c r="E41" s="9"/>
      <c r="F41" s="9"/>
      <c r="G41" s="9"/>
      <c r="H41" s="9"/>
      <c r="I41" s="9"/>
      <c r="J41" s="9"/>
      <c r="K41" s="9"/>
      <c r="L41" s="16"/>
    </row>
    <row r="42" spans="2:12" ht="13.5">
      <c r="B42" s="15"/>
      <c r="C42" s="9"/>
      <c r="D42" s="9"/>
      <c r="E42" s="9"/>
      <c r="F42" s="9"/>
      <c r="G42" s="9"/>
      <c r="H42" s="9"/>
      <c r="I42" s="9"/>
      <c r="J42" s="9"/>
      <c r="K42" s="9"/>
      <c r="L42" s="16"/>
    </row>
    <row r="43" spans="2:12" ht="13.5">
      <c r="B43" s="15"/>
      <c r="C43" s="9"/>
      <c r="D43" s="9"/>
      <c r="E43" s="9"/>
      <c r="F43" s="9"/>
      <c r="G43" s="9"/>
      <c r="H43" s="9"/>
      <c r="I43" s="9"/>
      <c r="J43" s="9"/>
      <c r="K43" s="9"/>
      <c r="L43" s="16"/>
    </row>
    <row r="44" spans="2:12" ht="13.5">
      <c r="B44" s="15"/>
      <c r="C44" s="9"/>
      <c r="D44" s="9"/>
      <c r="E44" s="9"/>
      <c r="F44" s="9"/>
      <c r="G44" s="9"/>
      <c r="H44" s="9"/>
      <c r="I44" s="9"/>
      <c r="J44" s="9"/>
      <c r="K44" s="9"/>
      <c r="L44" s="16"/>
    </row>
    <row r="45" spans="2:12" ht="13.5">
      <c r="B45" s="15"/>
      <c r="C45" s="9"/>
      <c r="D45" s="9"/>
      <c r="E45" s="9"/>
      <c r="F45" s="9"/>
      <c r="G45" s="9"/>
      <c r="H45" s="9"/>
      <c r="I45" s="9"/>
      <c r="J45" s="9"/>
      <c r="K45" s="9"/>
      <c r="L45" s="16"/>
    </row>
    <row r="46" spans="2:12" ht="13.5">
      <c r="B46" s="15"/>
      <c r="C46" s="9"/>
      <c r="D46" s="9"/>
      <c r="E46" s="9"/>
      <c r="F46" s="9"/>
      <c r="G46" s="9"/>
      <c r="H46" s="9"/>
      <c r="I46" s="9"/>
      <c r="J46" s="9"/>
      <c r="K46" s="9"/>
      <c r="L46" s="16"/>
    </row>
    <row r="47" spans="2:12" ht="13.5">
      <c r="B47" s="15"/>
      <c r="C47" s="9"/>
      <c r="D47" s="9"/>
      <c r="E47" s="9"/>
      <c r="F47" s="9"/>
      <c r="G47" s="9"/>
      <c r="H47" s="9"/>
      <c r="I47" s="9"/>
      <c r="J47" s="9"/>
      <c r="K47" s="9"/>
      <c r="L47" s="16"/>
    </row>
    <row r="48" spans="2:12" ht="13.5">
      <c r="B48" s="15"/>
      <c r="C48" s="9"/>
      <c r="D48" s="9"/>
      <c r="E48" s="9"/>
      <c r="F48" s="9"/>
      <c r="G48" s="9"/>
      <c r="H48" s="9"/>
      <c r="I48" s="9"/>
      <c r="J48" s="9"/>
      <c r="K48" s="9"/>
      <c r="L48" s="16"/>
    </row>
    <row r="49" spans="2:12" ht="13.5">
      <c r="B49" s="15"/>
      <c r="C49" s="9"/>
      <c r="D49" s="9"/>
      <c r="E49" s="9"/>
      <c r="F49" s="9"/>
      <c r="G49" s="9"/>
      <c r="H49" s="9"/>
      <c r="I49" s="9"/>
      <c r="J49" s="9"/>
      <c r="K49" s="9"/>
      <c r="L49" s="16"/>
    </row>
    <row r="50" spans="2:12" ht="13.5">
      <c r="B50" s="15"/>
      <c r="C50" s="9"/>
      <c r="D50" s="9"/>
      <c r="E50" s="9"/>
      <c r="F50" s="9"/>
      <c r="G50" s="9"/>
      <c r="H50" s="9"/>
      <c r="I50" s="9"/>
      <c r="J50" s="9"/>
      <c r="K50" s="9"/>
      <c r="L50" s="16"/>
    </row>
    <row r="51" spans="2:12" ht="13.5">
      <c r="B51" s="15"/>
      <c r="C51" s="9"/>
      <c r="D51" s="9"/>
      <c r="E51" s="9"/>
      <c r="F51" s="9"/>
      <c r="G51" s="9"/>
      <c r="H51" s="9"/>
      <c r="I51" s="9"/>
      <c r="J51" s="9"/>
      <c r="K51" s="9"/>
      <c r="L51" s="16"/>
    </row>
    <row r="52" spans="2:12" ht="13.5">
      <c r="B52" s="255"/>
      <c r="C52" s="6"/>
      <c r="D52" s="6"/>
      <c r="E52" s="6"/>
      <c r="F52" s="6"/>
      <c r="G52" s="6"/>
      <c r="H52" s="6"/>
      <c r="I52" s="6"/>
      <c r="J52" s="6"/>
      <c r="K52" s="6"/>
      <c r="L52" s="7"/>
    </row>
    <row r="53" spans="2:12" ht="13.5">
      <c r="B53" s="302" t="s">
        <v>225</v>
      </c>
      <c r="C53" s="968" t="s">
        <v>291</v>
      </c>
      <c r="D53" s="968"/>
      <c r="E53" s="968"/>
      <c r="F53" s="968"/>
      <c r="G53" s="968"/>
      <c r="H53" s="968"/>
      <c r="I53" s="968"/>
      <c r="J53" s="968"/>
      <c r="K53" s="968"/>
      <c r="L53" s="968"/>
    </row>
    <row r="54" spans="2:12" ht="13.5">
      <c r="B54" s="243"/>
      <c r="C54" s="960" t="s">
        <v>958</v>
      </c>
      <c r="D54" s="960"/>
      <c r="E54" s="960"/>
      <c r="F54" s="960"/>
      <c r="G54" s="960"/>
      <c r="H54" s="960"/>
      <c r="I54" s="960"/>
      <c r="J54" s="960"/>
      <c r="K54" s="960"/>
      <c r="L54" s="960"/>
    </row>
    <row r="55" spans="2:12" ht="13.5">
      <c r="B55" s="243"/>
      <c r="C55" s="960" t="s">
        <v>959</v>
      </c>
      <c r="D55" s="960"/>
      <c r="E55" s="960"/>
      <c r="F55" s="960"/>
      <c r="G55" s="960"/>
      <c r="H55" s="960"/>
      <c r="I55" s="960"/>
      <c r="J55" s="960"/>
      <c r="K55" s="960"/>
      <c r="L55" s="960"/>
    </row>
    <row r="56" spans="2:12" ht="13.5">
      <c r="B56" s="243"/>
      <c r="C56" s="243" t="s">
        <v>960</v>
      </c>
      <c r="D56" s="243"/>
      <c r="E56" s="243"/>
      <c r="F56" s="243"/>
      <c r="G56" s="243"/>
      <c r="H56" s="243"/>
      <c r="I56" s="243"/>
      <c r="J56" s="243"/>
      <c r="K56" s="243"/>
      <c r="L56" s="243"/>
    </row>
    <row r="57" spans="2:12" ht="13.5">
      <c r="B57" s="243"/>
      <c r="C57" s="243" t="s">
        <v>961</v>
      </c>
      <c r="D57" s="243"/>
      <c r="E57" s="243"/>
      <c r="F57" s="243"/>
      <c r="G57" s="243"/>
      <c r="H57" s="243"/>
      <c r="I57" s="243"/>
      <c r="J57" s="243"/>
      <c r="K57" s="243"/>
      <c r="L57" s="243"/>
    </row>
    <row r="58" spans="2:12" ht="13.5">
      <c r="B58" s="243"/>
      <c r="C58" s="960" t="s">
        <v>292</v>
      </c>
      <c r="D58" s="960"/>
      <c r="E58" s="960"/>
      <c r="F58" s="960"/>
      <c r="G58" s="960"/>
      <c r="H58" s="960"/>
      <c r="I58" s="960"/>
      <c r="J58" s="960"/>
      <c r="K58" s="960"/>
      <c r="L58" s="960"/>
    </row>
    <row r="59" spans="2:12" ht="13.5">
      <c r="B59" s="243"/>
      <c r="C59" s="960" t="s">
        <v>286</v>
      </c>
      <c r="D59" s="960"/>
      <c r="E59" s="960"/>
      <c r="F59" s="960"/>
      <c r="G59" s="960"/>
      <c r="H59" s="960"/>
      <c r="I59" s="960"/>
      <c r="J59" s="960"/>
      <c r="K59" s="960"/>
      <c r="L59" s="960"/>
    </row>
    <row r="60" spans="2:12" ht="13.5">
      <c r="B60" s="243"/>
      <c r="C60" s="243" t="s">
        <v>957</v>
      </c>
      <c r="D60" s="243"/>
      <c r="E60" s="243"/>
      <c r="F60" s="243"/>
      <c r="G60" s="243"/>
      <c r="H60" s="243"/>
      <c r="I60" s="243"/>
      <c r="J60" s="243"/>
      <c r="K60" s="243"/>
      <c r="L60" s="243"/>
    </row>
    <row r="61" ht="13.5">
      <c r="B61" s="243" t="s">
        <v>156</v>
      </c>
    </row>
    <row r="62" ht="13.5">
      <c r="B62" s="243" t="s">
        <v>226</v>
      </c>
    </row>
    <row r="63" ht="13.5">
      <c r="B63" s="243" t="s">
        <v>227</v>
      </c>
    </row>
    <row r="64" ht="13.5">
      <c r="B64" s="243" t="s">
        <v>226</v>
      </c>
    </row>
  </sheetData>
  <sheetProtection/>
  <mergeCells count="31">
    <mergeCell ref="C59:L59"/>
    <mergeCell ref="E15:F15"/>
    <mergeCell ref="E16:F16"/>
    <mergeCell ref="E17:F17"/>
    <mergeCell ref="C53:L53"/>
    <mergeCell ref="C54:L54"/>
    <mergeCell ref="C55:L55"/>
    <mergeCell ref="K1:L1"/>
    <mergeCell ref="B3:L3"/>
    <mergeCell ref="I6:L6"/>
    <mergeCell ref="B8:E8"/>
    <mergeCell ref="C9:F9"/>
    <mergeCell ref="C25:F26"/>
    <mergeCell ref="I11:L11"/>
    <mergeCell ref="I17:K17"/>
    <mergeCell ref="C58:L58"/>
    <mergeCell ref="I12:L12"/>
    <mergeCell ref="G15:H15"/>
    <mergeCell ref="B22:L23"/>
    <mergeCell ref="B19:L19"/>
    <mergeCell ref="B33:C33"/>
    <mergeCell ref="I25:L26"/>
    <mergeCell ref="G11:H11"/>
    <mergeCell ref="D27:L31"/>
    <mergeCell ref="G13:H13"/>
    <mergeCell ref="I13:K13"/>
    <mergeCell ref="G16:H16"/>
    <mergeCell ref="G12:H12"/>
    <mergeCell ref="G17:H17"/>
    <mergeCell ref="I15:L15"/>
    <mergeCell ref="I16:L16"/>
  </mergeCells>
  <printOptions horizontalCentered="1"/>
  <pageMargins left="0.984251968503937" right="0.07874015748031496" top="0.4724409448818898" bottom="0.4330708661417323" header="0.5118110236220472" footer="0.5118110236220472"/>
  <pageSetup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dimension ref="A1:X50"/>
  <sheetViews>
    <sheetView showGridLines="0" view="pageBreakPreview" zoomScaleSheetLayoutView="100" zoomScalePageLayoutView="0" workbookViewId="0" topLeftCell="A1">
      <selection activeCell="AC31" sqref="AC31"/>
    </sheetView>
  </sheetViews>
  <sheetFormatPr defaultColWidth="9.00390625" defaultRowHeight="13.5"/>
  <cols>
    <col min="1" max="1" width="2.625" style="2" customWidth="1"/>
    <col min="2" max="6" width="9.00390625" style="2" customWidth="1"/>
    <col min="7" max="12" width="4.50390625" style="2" customWidth="1"/>
    <col min="13" max="16384" width="9.00390625" style="2" customWidth="1"/>
  </cols>
  <sheetData>
    <row r="1" spans="2:14" ht="13.5" customHeight="1">
      <c r="B1" s="5"/>
      <c r="C1" s="5"/>
      <c r="D1" s="5"/>
      <c r="E1" s="5"/>
      <c r="F1" s="5"/>
      <c r="G1" s="5"/>
      <c r="H1" s="5"/>
      <c r="I1" s="5"/>
      <c r="J1" s="5"/>
      <c r="K1" s="5"/>
      <c r="L1" s="5"/>
      <c r="M1" s="5"/>
      <c r="N1" s="279" t="s">
        <v>975</v>
      </c>
    </row>
    <row r="2" spans="2:14" ht="13.5" customHeight="1">
      <c r="B2" s="5"/>
      <c r="C2" s="5"/>
      <c r="D2" s="5"/>
      <c r="E2" s="5"/>
      <c r="F2" s="5"/>
      <c r="G2" s="5"/>
      <c r="H2" s="5"/>
      <c r="I2" s="5"/>
      <c r="J2" s="5"/>
      <c r="K2" s="5"/>
      <c r="L2" s="5"/>
      <c r="M2" s="5"/>
      <c r="N2" s="279"/>
    </row>
    <row r="3" spans="2:14" ht="13.5" customHeight="1">
      <c r="B3" s="5"/>
      <c r="C3" s="5"/>
      <c r="D3" s="5"/>
      <c r="E3" s="5"/>
      <c r="F3" s="5"/>
      <c r="G3" s="5"/>
      <c r="H3" s="5"/>
      <c r="I3" s="5"/>
      <c r="J3" s="5"/>
      <c r="K3" s="5"/>
      <c r="L3" s="5"/>
      <c r="M3" s="5"/>
      <c r="N3" s="5"/>
    </row>
    <row r="4" spans="2:14" ht="26.25" customHeight="1">
      <c r="B4" s="969" t="s">
        <v>271</v>
      </c>
      <c r="C4" s="969"/>
      <c r="D4" s="969"/>
      <c r="E4" s="969"/>
      <c r="F4" s="969"/>
      <c r="G4" s="969"/>
      <c r="H4" s="969"/>
      <c r="I4" s="969"/>
      <c r="J4" s="969"/>
      <c r="K4" s="969"/>
      <c r="L4" s="969"/>
      <c r="M4" s="969"/>
      <c r="N4" s="969"/>
    </row>
    <row r="5" spans="2:14" ht="15.75" customHeight="1">
      <c r="B5" s="281"/>
      <c r="C5" s="281"/>
      <c r="D5" s="281"/>
      <c r="E5" s="281"/>
      <c r="F5" s="281"/>
      <c r="G5" s="281"/>
      <c r="H5" s="281"/>
      <c r="I5" s="281"/>
      <c r="J5" s="281"/>
      <c r="K5" s="281"/>
      <c r="L5" s="281"/>
      <c r="M5" s="281"/>
      <c r="N5" s="281"/>
    </row>
    <row r="6" spans="2:14" ht="21.75" customHeight="1">
      <c r="B6" s="5"/>
      <c r="C6" s="5"/>
      <c r="D6" s="5"/>
      <c r="E6" s="5"/>
      <c r="F6" s="5"/>
      <c r="G6" s="391"/>
      <c r="H6" s="391"/>
      <c r="I6" s="391"/>
      <c r="J6" s="970" t="s">
        <v>584</v>
      </c>
      <c r="K6" s="970"/>
      <c r="L6" s="970"/>
      <c r="M6" s="970"/>
      <c r="N6" s="970"/>
    </row>
    <row r="7" spans="2:14" ht="19.5" customHeight="1">
      <c r="B7" s="5"/>
      <c r="C7" s="5"/>
      <c r="D7" s="5"/>
      <c r="E7" s="5"/>
      <c r="F7" s="5"/>
      <c r="G7" s="5"/>
      <c r="H7" s="5"/>
      <c r="I7" s="5"/>
      <c r="J7" s="261"/>
      <c r="K7" s="261"/>
      <c r="L7" s="261"/>
      <c r="M7" s="261"/>
      <c r="N7" s="261"/>
    </row>
    <row r="8" spans="1:14" ht="15" customHeight="1">
      <c r="A8" s="711" t="s">
        <v>332</v>
      </c>
      <c r="B8" s="711"/>
      <c r="C8" s="711"/>
      <c r="D8" s="711"/>
      <c r="E8" s="711"/>
      <c r="F8" s="5"/>
      <c r="G8" s="5"/>
      <c r="H8" s="5"/>
      <c r="I8" s="5"/>
      <c r="J8" s="261"/>
      <c r="K8" s="261"/>
      <c r="L8" s="261"/>
      <c r="M8" s="261"/>
      <c r="N8" s="261"/>
    </row>
    <row r="9" spans="2:14" ht="15" customHeight="1">
      <c r="B9" s="282"/>
      <c r="C9" s="719" t="s">
        <v>595</v>
      </c>
      <c r="D9" s="719"/>
      <c r="E9" s="719"/>
      <c r="F9" s="719"/>
      <c r="G9" s="5"/>
      <c r="H9" s="5"/>
      <c r="I9" s="5"/>
      <c r="J9" s="5"/>
      <c r="K9" s="5"/>
      <c r="L9" s="5"/>
      <c r="M9" s="5"/>
      <c r="N9" s="5"/>
    </row>
    <row r="10" spans="2:14" ht="13.5" customHeight="1">
      <c r="B10" s="5"/>
      <c r="C10" s="5"/>
      <c r="D10" s="5"/>
      <c r="E10" s="5"/>
      <c r="F10" s="5"/>
      <c r="G10" s="5"/>
      <c r="H10" s="5"/>
      <c r="I10" s="5"/>
      <c r="J10" s="5"/>
      <c r="K10" s="5"/>
      <c r="L10" s="5"/>
      <c r="M10" s="5"/>
      <c r="N10" s="5"/>
    </row>
    <row r="11" spans="2:14" ht="17.25" customHeight="1">
      <c r="B11" s="5"/>
      <c r="C11" s="5"/>
      <c r="D11" s="5"/>
      <c r="E11" s="5"/>
      <c r="F11" s="389" t="s">
        <v>529</v>
      </c>
      <c r="G11" s="742" t="s">
        <v>520</v>
      </c>
      <c r="H11" s="742"/>
      <c r="I11" s="742"/>
      <c r="J11" s="723"/>
      <c r="K11" s="723"/>
      <c r="L11" s="723"/>
      <c r="M11" s="723"/>
      <c r="N11" s="723"/>
    </row>
    <row r="12" spans="2:14" ht="17.25" customHeight="1">
      <c r="B12" s="5"/>
      <c r="C12" s="5"/>
      <c r="D12" s="5"/>
      <c r="E12" s="5"/>
      <c r="F12" s="5"/>
      <c r="G12" s="742" t="s">
        <v>505</v>
      </c>
      <c r="H12" s="742"/>
      <c r="I12" s="742"/>
      <c r="J12" s="723"/>
      <c r="K12" s="723"/>
      <c r="L12" s="723"/>
      <c r="M12" s="723"/>
      <c r="N12" s="723"/>
    </row>
    <row r="13" spans="2:14" ht="17.25" customHeight="1">
      <c r="B13" s="5"/>
      <c r="C13" s="5"/>
      <c r="D13" s="5"/>
      <c r="E13" s="5"/>
      <c r="F13" s="283"/>
      <c r="G13" s="742" t="s">
        <v>521</v>
      </c>
      <c r="H13" s="742"/>
      <c r="I13" s="742"/>
      <c r="J13" s="723"/>
      <c r="K13" s="723"/>
      <c r="L13" s="723"/>
      <c r="M13" s="723"/>
      <c r="N13" s="284"/>
    </row>
    <row r="14" spans="2:14" ht="101.25" customHeight="1">
      <c r="B14" s="971" t="s">
        <v>534</v>
      </c>
      <c r="C14" s="971"/>
      <c r="D14" s="971"/>
      <c r="E14" s="971"/>
      <c r="F14" s="971"/>
      <c r="G14" s="971"/>
      <c r="H14" s="971"/>
      <c r="I14" s="971"/>
      <c r="J14" s="971"/>
      <c r="K14" s="971"/>
      <c r="L14" s="971"/>
      <c r="M14" s="971"/>
      <c r="N14" s="971"/>
    </row>
    <row r="15" spans="2:14" ht="21.75" customHeight="1">
      <c r="B15" s="972" t="s">
        <v>9</v>
      </c>
      <c r="C15" s="972"/>
      <c r="D15" s="972"/>
      <c r="E15" s="972"/>
      <c r="F15" s="972"/>
      <c r="G15" s="972"/>
      <c r="H15" s="972"/>
      <c r="I15" s="972"/>
      <c r="J15" s="972"/>
      <c r="K15" s="972"/>
      <c r="L15" s="972"/>
      <c r="M15" s="972"/>
      <c r="N15" s="972"/>
    </row>
    <row r="16" spans="2:14" ht="9.75" customHeight="1">
      <c r="B16" s="281"/>
      <c r="C16" s="281"/>
      <c r="D16" s="281"/>
      <c r="E16" s="281"/>
      <c r="F16" s="281"/>
      <c r="G16" s="281"/>
      <c r="H16" s="281"/>
      <c r="I16" s="281"/>
      <c r="J16" s="281"/>
      <c r="K16" s="281"/>
      <c r="L16" s="281"/>
      <c r="M16" s="281"/>
      <c r="N16" s="281"/>
    </row>
    <row r="17" spans="2:14" ht="33" customHeight="1">
      <c r="B17" s="973" t="s">
        <v>32</v>
      </c>
      <c r="C17" s="973"/>
      <c r="D17" s="973"/>
      <c r="E17" s="873"/>
      <c r="F17" s="874"/>
      <c r="G17" s="874"/>
      <c r="H17" s="874"/>
      <c r="I17" s="874"/>
      <c r="J17" s="874"/>
      <c r="K17" s="874"/>
      <c r="L17" s="874"/>
      <c r="M17" s="874"/>
      <c r="N17" s="875"/>
    </row>
    <row r="18" spans="2:14" ht="33" customHeight="1">
      <c r="B18" s="973" t="s">
        <v>10</v>
      </c>
      <c r="C18" s="973"/>
      <c r="D18" s="973"/>
      <c r="E18" s="873"/>
      <c r="F18" s="874"/>
      <c r="G18" s="874"/>
      <c r="H18" s="874"/>
      <c r="I18" s="874"/>
      <c r="J18" s="874"/>
      <c r="K18" s="874"/>
      <c r="L18" s="874"/>
      <c r="M18" s="874"/>
      <c r="N18" s="875"/>
    </row>
    <row r="19" spans="2:14" ht="21.75" customHeight="1">
      <c r="B19" s="974" t="s">
        <v>1007</v>
      </c>
      <c r="C19" s="975"/>
      <c r="D19" s="976"/>
      <c r="E19" s="15" t="s">
        <v>315</v>
      </c>
      <c r="F19" s="9"/>
      <c r="G19" s="9"/>
      <c r="H19" s="9"/>
      <c r="I19" s="9"/>
      <c r="J19" s="9"/>
      <c r="K19" s="9"/>
      <c r="L19" s="9"/>
      <c r="M19" s="9"/>
      <c r="N19" s="16"/>
    </row>
    <row r="20" spans="2:14" ht="21.75" customHeight="1">
      <c r="B20" s="977"/>
      <c r="C20" s="978"/>
      <c r="D20" s="979"/>
      <c r="E20" s="255" t="s">
        <v>278</v>
      </c>
      <c r="F20" s="6"/>
      <c r="G20" s="6"/>
      <c r="H20" s="6"/>
      <c r="I20" s="6"/>
      <c r="J20" s="6"/>
      <c r="K20" s="6"/>
      <c r="L20" s="6"/>
      <c r="M20" s="6"/>
      <c r="N20" s="7"/>
    </row>
    <row r="21" spans="2:24" ht="24.75" customHeight="1">
      <c r="B21" s="15" t="s">
        <v>977</v>
      </c>
      <c r="C21" s="9"/>
      <c r="D21" s="9"/>
      <c r="E21" s="270"/>
      <c r="F21" s="9"/>
      <c r="G21" s="9"/>
      <c r="H21" s="9"/>
      <c r="I21" s="9"/>
      <c r="J21" s="9"/>
      <c r="K21" s="9"/>
      <c r="L21" s="9"/>
      <c r="M21" s="9"/>
      <c r="N21" s="11"/>
      <c r="O21" s="1"/>
      <c r="P21" s="1"/>
      <c r="Q21" s="1"/>
      <c r="R21" s="1"/>
      <c r="S21" s="1"/>
      <c r="T21" s="1"/>
      <c r="U21" s="1"/>
      <c r="V21" s="1"/>
      <c r="W21" s="1"/>
      <c r="X21" s="1"/>
    </row>
    <row r="22" spans="2:24" ht="13.5" customHeight="1">
      <c r="B22" s="15" t="s">
        <v>334</v>
      </c>
      <c r="C22" s="9"/>
      <c r="D22" s="9"/>
      <c r="E22" s="270" t="s">
        <v>556</v>
      </c>
      <c r="F22" s="9"/>
      <c r="G22" s="732" t="s">
        <v>297</v>
      </c>
      <c r="H22" s="732"/>
      <c r="I22" s="732"/>
      <c r="J22" s="980"/>
      <c r="K22" s="388"/>
      <c r="L22" s="732" t="s">
        <v>298</v>
      </c>
      <c r="M22" s="980"/>
      <c r="N22" s="16"/>
      <c r="O22" s="1"/>
      <c r="P22" s="1"/>
      <c r="Q22" s="1"/>
      <c r="R22" s="1"/>
      <c r="S22" s="1"/>
      <c r="T22" s="1"/>
      <c r="U22" s="1"/>
      <c r="V22" s="1"/>
      <c r="W22" s="1"/>
      <c r="X22" s="1"/>
    </row>
    <row r="23" spans="2:24" ht="13.5" customHeight="1">
      <c r="B23" s="15"/>
      <c r="C23" s="9"/>
      <c r="D23" s="9"/>
      <c r="E23" s="9"/>
      <c r="F23" s="9"/>
      <c r="G23" s="9"/>
      <c r="H23" s="9"/>
      <c r="I23" s="9"/>
      <c r="J23" s="9"/>
      <c r="K23" s="9"/>
      <c r="L23" s="9"/>
      <c r="M23" s="9"/>
      <c r="N23" s="16"/>
      <c r="O23" s="1"/>
      <c r="P23" s="1"/>
      <c r="Q23" s="1"/>
      <c r="R23" s="1"/>
      <c r="S23" s="1"/>
      <c r="T23" s="1"/>
      <c r="U23" s="1"/>
      <c r="V23" s="1"/>
      <c r="W23" s="1"/>
      <c r="X23" s="1"/>
    </row>
    <row r="24" spans="2:24" ht="13.5" customHeight="1">
      <c r="B24" s="15"/>
      <c r="C24" s="9"/>
      <c r="D24" s="9"/>
      <c r="E24" s="9"/>
      <c r="F24" s="9"/>
      <c r="G24" s="9"/>
      <c r="H24" s="9"/>
      <c r="I24" s="9"/>
      <c r="J24" s="9"/>
      <c r="K24" s="9"/>
      <c r="L24" s="9"/>
      <c r="M24" s="9"/>
      <c r="N24" s="16"/>
      <c r="O24" s="1"/>
      <c r="P24" s="1"/>
      <c r="Q24" s="1"/>
      <c r="R24" s="1"/>
      <c r="S24" s="1"/>
      <c r="T24" s="1"/>
      <c r="U24" s="1"/>
      <c r="V24" s="1"/>
      <c r="W24" s="1"/>
      <c r="X24" s="1"/>
    </row>
    <row r="25" spans="2:24" ht="13.5" customHeight="1">
      <c r="B25" s="15"/>
      <c r="C25" s="9"/>
      <c r="D25" s="9"/>
      <c r="E25" s="9"/>
      <c r="F25" s="9"/>
      <c r="G25" s="9"/>
      <c r="H25" s="9"/>
      <c r="I25" s="9"/>
      <c r="J25" s="9"/>
      <c r="K25" s="9"/>
      <c r="L25" s="9"/>
      <c r="M25" s="9"/>
      <c r="N25" s="16"/>
      <c r="O25" s="1"/>
      <c r="P25" s="1"/>
      <c r="Q25" s="1"/>
      <c r="R25" s="1"/>
      <c r="S25" s="1"/>
      <c r="T25" s="1"/>
      <c r="U25" s="1"/>
      <c r="V25" s="1"/>
      <c r="W25" s="1"/>
      <c r="X25" s="1"/>
    </row>
    <row r="26" spans="2:24" ht="13.5" customHeight="1">
      <c r="B26" s="15"/>
      <c r="C26" s="9"/>
      <c r="D26" s="9"/>
      <c r="E26" s="9"/>
      <c r="F26" s="9"/>
      <c r="G26" s="9"/>
      <c r="H26" s="9"/>
      <c r="I26" s="9"/>
      <c r="J26" s="9"/>
      <c r="K26" s="9"/>
      <c r="L26" s="9"/>
      <c r="M26" s="9"/>
      <c r="N26" s="16"/>
      <c r="O26" s="1"/>
      <c r="P26" s="1"/>
      <c r="Q26" s="1"/>
      <c r="R26" s="1"/>
      <c r="S26" s="1"/>
      <c r="T26" s="1"/>
      <c r="U26" s="1"/>
      <c r="V26" s="1"/>
      <c r="W26" s="1"/>
      <c r="X26" s="1"/>
    </row>
    <row r="27" spans="2:24" ht="13.5" customHeight="1">
      <c r="B27" s="15"/>
      <c r="C27" s="9"/>
      <c r="D27" s="9"/>
      <c r="E27" s="9"/>
      <c r="F27" s="9"/>
      <c r="G27" s="9"/>
      <c r="H27" s="9"/>
      <c r="I27" s="9"/>
      <c r="J27" s="9"/>
      <c r="K27" s="9"/>
      <c r="L27" s="9"/>
      <c r="M27" s="9"/>
      <c r="N27" s="16"/>
      <c r="O27" s="1"/>
      <c r="P27" s="1"/>
      <c r="Q27" s="1"/>
      <c r="R27" s="1"/>
      <c r="S27" s="1"/>
      <c r="T27" s="1"/>
      <c r="U27" s="1"/>
      <c r="V27" s="1"/>
      <c r="W27" s="1"/>
      <c r="X27" s="1"/>
    </row>
    <row r="28" spans="2:14" s="1" customFormat="1" ht="13.5" customHeight="1">
      <c r="B28" s="250"/>
      <c r="C28" s="251"/>
      <c r="D28" s="251"/>
      <c r="E28" s="251"/>
      <c r="F28" s="251"/>
      <c r="G28" s="251"/>
      <c r="H28" s="251"/>
      <c r="I28" s="251"/>
      <c r="J28" s="251"/>
      <c r="K28" s="251"/>
      <c r="L28" s="251"/>
      <c r="M28" s="251"/>
      <c r="N28" s="252"/>
    </row>
    <row r="29" spans="2:14" s="1" customFormat="1" ht="13.5" customHeight="1">
      <c r="B29" s="15"/>
      <c r="C29" s="9"/>
      <c r="D29" s="9"/>
      <c r="E29" s="9"/>
      <c r="F29" s="9"/>
      <c r="G29" s="9"/>
      <c r="H29" s="9"/>
      <c r="I29" s="9"/>
      <c r="J29" s="9"/>
      <c r="K29" s="9"/>
      <c r="L29" s="9"/>
      <c r="M29" s="9"/>
      <c r="N29" s="16"/>
    </row>
    <row r="30" spans="2:14" s="1" customFormat="1" ht="13.5" customHeight="1">
      <c r="B30" s="15" t="s">
        <v>976</v>
      </c>
      <c r="C30" s="9"/>
      <c r="D30" s="9"/>
      <c r="E30" s="9"/>
      <c r="F30" s="9"/>
      <c r="G30" s="9"/>
      <c r="H30" s="9"/>
      <c r="I30" s="9"/>
      <c r="J30" s="9"/>
      <c r="K30" s="9"/>
      <c r="L30" s="9"/>
      <c r="M30" s="9"/>
      <c r="N30" s="16"/>
    </row>
    <row r="31" spans="2:14" s="1" customFormat="1" ht="13.5" customHeight="1">
      <c r="B31" s="15"/>
      <c r="C31" s="9"/>
      <c r="D31" s="9"/>
      <c r="E31" s="9"/>
      <c r="F31" s="9"/>
      <c r="G31" s="9"/>
      <c r="H31" s="9"/>
      <c r="I31" s="9"/>
      <c r="J31" s="9"/>
      <c r="K31" s="9"/>
      <c r="L31" s="9"/>
      <c r="M31" s="9"/>
      <c r="N31" s="16"/>
    </row>
    <row r="32" spans="2:24" ht="13.5">
      <c r="B32" s="15" t="s">
        <v>334</v>
      </c>
      <c r="C32" s="9"/>
      <c r="D32" s="9"/>
      <c r="E32" s="270" t="s">
        <v>556</v>
      </c>
      <c r="F32" s="9"/>
      <c r="G32" s="732" t="s">
        <v>261</v>
      </c>
      <c r="H32" s="732"/>
      <c r="I32" s="732"/>
      <c r="J32" s="732"/>
      <c r="K32" s="270"/>
      <c r="L32" s="732" t="s">
        <v>316</v>
      </c>
      <c r="M32" s="732"/>
      <c r="N32" s="16"/>
      <c r="O32" s="1"/>
      <c r="P32" s="1"/>
      <c r="Q32" s="1"/>
      <c r="R32" s="1"/>
      <c r="S32" s="1"/>
      <c r="T32" s="1"/>
      <c r="U32" s="1"/>
      <c r="V32" s="1"/>
      <c r="W32" s="1"/>
      <c r="X32" s="1"/>
    </row>
    <row r="33" spans="2:24" ht="13.5">
      <c r="B33" s="15"/>
      <c r="C33" s="9"/>
      <c r="D33" s="9"/>
      <c r="E33" s="9"/>
      <c r="F33" s="9"/>
      <c r="G33" s="9"/>
      <c r="H33" s="9"/>
      <c r="I33" s="9"/>
      <c r="J33" s="9"/>
      <c r="K33" s="9"/>
      <c r="L33" s="9"/>
      <c r="M33" s="9"/>
      <c r="N33" s="16"/>
      <c r="O33" s="1"/>
      <c r="P33" s="1"/>
      <c r="Q33" s="1"/>
      <c r="R33" s="1"/>
      <c r="S33" s="1"/>
      <c r="T33" s="1"/>
      <c r="U33" s="1"/>
      <c r="V33" s="1"/>
      <c r="W33" s="1"/>
      <c r="X33" s="1"/>
    </row>
    <row r="34" spans="2:24" ht="13.5">
      <c r="B34" s="15"/>
      <c r="C34" s="9"/>
      <c r="D34" s="9"/>
      <c r="E34" s="9"/>
      <c r="F34" s="9"/>
      <c r="G34" s="9"/>
      <c r="H34" s="9"/>
      <c r="I34" s="9"/>
      <c r="J34" s="9"/>
      <c r="K34" s="9"/>
      <c r="L34" s="9"/>
      <c r="M34" s="9"/>
      <c r="N34" s="16"/>
      <c r="O34" s="1"/>
      <c r="P34" s="1"/>
      <c r="Q34" s="1"/>
      <c r="R34" s="1"/>
      <c r="S34" s="1"/>
      <c r="T34" s="1"/>
      <c r="U34" s="1"/>
      <c r="V34" s="1"/>
      <c r="W34" s="1"/>
      <c r="X34" s="1"/>
    </row>
    <row r="35" spans="2:24" ht="13.5">
      <c r="B35" s="15"/>
      <c r="C35" s="9"/>
      <c r="D35" s="9"/>
      <c r="E35" s="9"/>
      <c r="F35" s="9"/>
      <c r="G35" s="9"/>
      <c r="H35" s="9"/>
      <c r="I35" s="9"/>
      <c r="J35" s="9"/>
      <c r="K35" s="9"/>
      <c r="L35" s="9"/>
      <c r="M35" s="9"/>
      <c r="N35" s="16"/>
      <c r="O35" s="1"/>
      <c r="P35" s="1"/>
      <c r="Q35" s="1"/>
      <c r="R35" s="1"/>
      <c r="S35" s="1"/>
      <c r="T35" s="1"/>
      <c r="U35" s="1"/>
      <c r="V35" s="1"/>
      <c r="W35" s="1"/>
      <c r="X35" s="1"/>
    </row>
    <row r="36" spans="2:24" ht="13.5">
      <c r="B36" s="12"/>
      <c r="C36" s="253"/>
      <c r="D36" s="253"/>
      <c r="E36" s="253"/>
      <c r="F36" s="253"/>
      <c r="G36" s="253"/>
      <c r="H36" s="253"/>
      <c r="I36" s="253"/>
      <c r="J36" s="253"/>
      <c r="K36" s="253"/>
      <c r="L36" s="253"/>
      <c r="M36" s="253"/>
      <c r="N36" s="285"/>
      <c r="O36" s="237"/>
      <c r="P36" s="237"/>
      <c r="Q36" s="237"/>
      <c r="R36" s="237"/>
      <c r="S36" s="237"/>
      <c r="T36" s="237"/>
      <c r="U36" s="237"/>
      <c r="V36" s="238"/>
      <c r="W36" s="1"/>
      <c r="X36" s="1"/>
    </row>
    <row r="37" spans="2:14" s="1" customFormat="1" ht="13.5">
      <c r="B37" s="255"/>
      <c r="C37" s="6"/>
      <c r="D37" s="6"/>
      <c r="E37" s="6"/>
      <c r="F37" s="6"/>
      <c r="G37" s="6"/>
      <c r="H37" s="6"/>
      <c r="I37" s="6"/>
      <c r="J37" s="6"/>
      <c r="K37" s="6"/>
      <c r="L37" s="6"/>
      <c r="M37" s="6"/>
      <c r="N37" s="7"/>
    </row>
    <row r="38" spans="2:24" ht="13.5">
      <c r="B38" s="256" t="s">
        <v>557</v>
      </c>
      <c r="C38" s="8"/>
      <c r="D38" s="8"/>
      <c r="E38" s="8"/>
      <c r="F38" s="8"/>
      <c r="G38" s="8"/>
      <c r="H38" s="8"/>
      <c r="I38" s="8"/>
      <c r="J38" s="8"/>
      <c r="K38" s="8"/>
      <c r="L38" s="8"/>
      <c r="M38" s="8"/>
      <c r="N38" s="8"/>
      <c r="O38"/>
      <c r="P38"/>
      <c r="Q38"/>
      <c r="R38"/>
      <c r="S38"/>
      <c r="T38"/>
      <c r="U38"/>
      <c r="V38"/>
      <c r="W38"/>
      <c r="X38" s="1"/>
    </row>
    <row r="39" spans="2:24" ht="13.5">
      <c r="B39" s="256"/>
      <c r="C39" s="5"/>
      <c r="D39" s="5"/>
      <c r="E39" s="5"/>
      <c r="F39" s="5"/>
      <c r="G39" s="5"/>
      <c r="H39" s="5"/>
      <c r="I39" s="5"/>
      <c r="J39" s="5"/>
      <c r="K39" s="5"/>
      <c r="L39" s="5"/>
      <c r="M39" s="5"/>
      <c r="N39" s="5"/>
      <c r="X39" s="1"/>
    </row>
    <row r="40" ht="13.5">
      <c r="X40" s="1"/>
    </row>
    <row r="41" ht="13.5">
      <c r="X41" s="1"/>
    </row>
    <row r="42" ht="13.5">
      <c r="X42" s="1"/>
    </row>
    <row r="43" ht="13.5">
      <c r="X43" s="1"/>
    </row>
    <row r="44" ht="13.5">
      <c r="X44" s="1"/>
    </row>
    <row r="45" ht="13.5">
      <c r="X45" s="1"/>
    </row>
    <row r="46" ht="13.5">
      <c r="X46" s="1"/>
    </row>
    <row r="47" ht="13.5">
      <c r="X47" s="1"/>
    </row>
    <row r="48" ht="13.5">
      <c r="X48" s="1"/>
    </row>
    <row r="49" ht="13.5">
      <c r="X49" s="1"/>
    </row>
    <row r="50" ht="13.5">
      <c r="X50" s="1"/>
    </row>
  </sheetData>
  <sheetProtection/>
  <mergeCells count="21">
    <mergeCell ref="G32:J32"/>
    <mergeCell ref="L32:M32"/>
    <mergeCell ref="B17:D17"/>
    <mergeCell ref="E17:N17"/>
    <mergeCell ref="B18:D18"/>
    <mergeCell ref="E18:N18"/>
    <mergeCell ref="B19:D20"/>
    <mergeCell ref="G22:J22"/>
    <mergeCell ref="L22:M22"/>
    <mergeCell ref="G12:I12"/>
    <mergeCell ref="J12:N12"/>
    <mergeCell ref="G13:I13"/>
    <mergeCell ref="J13:M13"/>
    <mergeCell ref="B14:N14"/>
    <mergeCell ref="B15:N15"/>
    <mergeCell ref="B4:N4"/>
    <mergeCell ref="J6:N6"/>
    <mergeCell ref="A8:E8"/>
    <mergeCell ref="C9:F9"/>
    <mergeCell ref="G11:I11"/>
    <mergeCell ref="J11:N11"/>
  </mergeCells>
  <printOptions horizontalCentered="1"/>
  <pageMargins left="0.984251968503937" right="0.2755905511811024" top="0.4724409448818898" bottom="0.5905511811023623" header="0.5118110236220472" footer="0.433070866141732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1:M39"/>
  <sheetViews>
    <sheetView showGridLines="0" view="pageBreakPreview" zoomScaleSheetLayoutView="100" zoomScalePageLayoutView="0" workbookViewId="0" topLeftCell="A19">
      <selection activeCell="AC31" sqref="AC31"/>
    </sheetView>
  </sheetViews>
  <sheetFormatPr defaultColWidth="9.00390625" defaultRowHeight="13.5"/>
  <cols>
    <col min="1" max="1" width="2.625" style="2" customWidth="1"/>
    <col min="2" max="5" width="9.00390625" style="2" customWidth="1"/>
    <col min="6" max="9" width="4.50390625" style="2" customWidth="1"/>
    <col min="10" max="16384" width="9.00390625" style="2" customWidth="1"/>
  </cols>
  <sheetData>
    <row r="1" spans="2:13" ht="15" customHeight="1">
      <c r="B1" s="5"/>
      <c r="C1" s="5"/>
      <c r="D1" s="5"/>
      <c r="E1" s="5"/>
      <c r="F1" s="5"/>
      <c r="G1" s="5"/>
      <c r="H1" s="5"/>
      <c r="I1" s="5"/>
      <c r="J1" s="5"/>
      <c r="K1" s="5"/>
      <c r="L1" s="981" t="s">
        <v>978</v>
      </c>
      <c r="M1" s="981"/>
    </row>
    <row r="2" spans="2:13" ht="15" customHeight="1">
      <c r="B2" s="5"/>
      <c r="C2" s="5"/>
      <c r="D2" s="5"/>
      <c r="E2" s="5"/>
      <c r="F2" s="5"/>
      <c r="G2" s="5"/>
      <c r="H2" s="5"/>
      <c r="I2" s="5"/>
      <c r="J2" s="5"/>
      <c r="K2" s="5"/>
      <c r="L2" s="351"/>
      <c r="M2" s="351"/>
    </row>
    <row r="3" spans="2:13" ht="13.5" customHeight="1">
      <c r="B3" s="5"/>
      <c r="C3" s="5"/>
      <c r="D3" s="5"/>
      <c r="E3" s="5"/>
      <c r="F3" s="5"/>
      <c r="G3" s="5"/>
      <c r="H3" s="5"/>
      <c r="I3" s="5"/>
      <c r="J3" s="5"/>
      <c r="K3" s="5"/>
      <c r="L3" s="5"/>
      <c r="M3" s="5"/>
    </row>
    <row r="4" spans="2:13" ht="26.25" customHeight="1">
      <c r="B4" s="969" t="s">
        <v>272</v>
      </c>
      <c r="C4" s="969"/>
      <c r="D4" s="969"/>
      <c r="E4" s="969"/>
      <c r="F4" s="969"/>
      <c r="G4" s="969"/>
      <c r="H4" s="969"/>
      <c r="I4" s="969"/>
      <c r="J4" s="969"/>
      <c r="K4" s="969"/>
      <c r="L4" s="969"/>
      <c r="M4" s="969"/>
    </row>
    <row r="5" spans="2:13" ht="8.25" customHeight="1">
      <c r="B5" s="281"/>
      <c r="C5" s="281"/>
      <c r="D5" s="281"/>
      <c r="E5" s="281"/>
      <c r="F5" s="281"/>
      <c r="G5" s="281"/>
      <c r="H5" s="281"/>
      <c r="I5" s="281"/>
      <c r="J5" s="281"/>
      <c r="K5" s="281"/>
      <c r="L5" s="281"/>
      <c r="M5" s="281"/>
    </row>
    <row r="6" spans="2:13" ht="21.75" customHeight="1">
      <c r="B6" s="5"/>
      <c r="C6" s="5"/>
      <c r="D6" s="5"/>
      <c r="E6" s="5"/>
      <c r="F6" s="5"/>
      <c r="G6" s="5"/>
      <c r="H6" s="982" t="s">
        <v>584</v>
      </c>
      <c r="I6" s="982"/>
      <c r="J6" s="982"/>
      <c r="K6" s="982"/>
      <c r="L6" s="982"/>
      <c r="M6" s="982"/>
    </row>
    <row r="7" spans="2:13" ht="19.5" customHeight="1">
      <c r="B7" s="5"/>
      <c r="C7" s="5"/>
      <c r="D7" s="5"/>
      <c r="E7" s="5"/>
      <c r="F7" s="5"/>
      <c r="G7" s="5"/>
      <c r="H7" s="5"/>
      <c r="I7" s="5"/>
      <c r="J7" s="261"/>
      <c r="K7" s="261"/>
      <c r="L7" s="261"/>
      <c r="M7" s="261"/>
    </row>
    <row r="8" spans="2:13" ht="3.75" customHeight="1">
      <c r="B8" s="5"/>
      <c r="C8" s="5"/>
      <c r="D8" s="5"/>
      <c r="E8" s="5"/>
      <c r="F8" s="5"/>
      <c r="G8" s="5"/>
      <c r="H8" s="5"/>
      <c r="I8" s="5"/>
      <c r="J8" s="5"/>
      <c r="K8" s="5"/>
      <c r="L8" s="5"/>
      <c r="M8" s="5"/>
    </row>
    <row r="9" spans="2:13" ht="15.75" customHeight="1">
      <c r="B9" s="711" t="s">
        <v>332</v>
      </c>
      <c r="C9" s="711"/>
      <c r="D9" s="711"/>
      <c r="E9" s="711"/>
      <c r="F9" s="5"/>
      <c r="G9" s="5"/>
      <c r="H9" s="5"/>
      <c r="I9" s="5"/>
      <c r="J9" s="5"/>
      <c r="K9" s="5"/>
      <c r="L9" s="5"/>
      <c r="M9" s="5"/>
    </row>
    <row r="10" spans="2:13" ht="15.75" customHeight="1">
      <c r="B10" s="282"/>
      <c r="C10" s="719" t="s">
        <v>596</v>
      </c>
      <c r="D10" s="719"/>
      <c r="E10" s="719"/>
      <c r="F10" s="719"/>
      <c r="G10" s="719"/>
      <c r="H10" s="5"/>
      <c r="I10" s="5"/>
      <c r="J10" s="5"/>
      <c r="K10" s="5"/>
      <c r="L10" s="5"/>
      <c r="M10" s="5"/>
    </row>
    <row r="11" spans="2:13" ht="15.75" customHeight="1">
      <c r="B11" s="282"/>
      <c r="C11" s="290"/>
      <c r="D11" s="290"/>
      <c r="E11" s="290"/>
      <c r="F11" s="290"/>
      <c r="G11" s="5"/>
      <c r="H11" s="5"/>
      <c r="I11" s="5"/>
      <c r="J11" s="5"/>
      <c r="K11" s="5"/>
      <c r="L11" s="5"/>
      <c r="M11" s="5"/>
    </row>
    <row r="12" spans="2:13" ht="17.25" customHeight="1">
      <c r="B12" s="5"/>
      <c r="C12" s="5"/>
      <c r="D12" s="5"/>
      <c r="E12" s="5"/>
      <c r="F12" s="983" t="s">
        <v>277</v>
      </c>
      <c r="G12" s="983"/>
      <c r="H12" s="983"/>
      <c r="I12" s="872" t="s">
        <v>504</v>
      </c>
      <c r="J12" s="872"/>
      <c r="K12" s="711"/>
      <c r="L12" s="711"/>
      <c r="M12" s="711"/>
    </row>
    <row r="13" spans="2:13" ht="17.25" customHeight="1">
      <c r="B13" s="5"/>
      <c r="C13" s="5"/>
      <c r="D13" s="5"/>
      <c r="E13" s="5"/>
      <c r="F13" s="262"/>
      <c r="G13" s="262"/>
      <c r="H13" s="262"/>
      <c r="I13" s="872" t="s">
        <v>535</v>
      </c>
      <c r="J13" s="872"/>
      <c r="K13" s="711"/>
      <c r="L13" s="711"/>
      <c r="M13" s="711"/>
    </row>
    <row r="14" spans="2:13" ht="17.25" customHeight="1">
      <c r="B14" s="5"/>
      <c r="C14" s="5"/>
      <c r="D14" s="5"/>
      <c r="E14" s="5"/>
      <c r="F14" s="262"/>
      <c r="G14" s="262"/>
      <c r="H14" s="262"/>
      <c r="I14" s="872" t="s">
        <v>536</v>
      </c>
      <c r="J14" s="872"/>
      <c r="K14" s="711"/>
      <c r="L14" s="711"/>
      <c r="M14" s="287"/>
    </row>
    <row r="15" spans="2:13" ht="17.25" customHeight="1">
      <c r="B15" s="5"/>
      <c r="C15" s="5"/>
      <c r="D15" s="5"/>
      <c r="E15" s="5"/>
      <c r="F15" s="283"/>
      <c r="G15" s="283"/>
      <c r="H15" s="283"/>
      <c r="I15" s="283"/>
      <c r="J15" s="5"/>
      <c r="K15" s="5"/>
      <c r="L15" s="5"/>
      <c r="M15" s="5"/>
    </row>
    <row r="16" spans="2:13" ht="102" customHeight="1">
      <c r="B16" s="971" t="s">
        <v>503</v>
      </c>
      <c r="C16" s="971"/>
      <c r="D16" s="971"/>
      <c r="E16" s="971"/>
      <c r="F16" s="971"/>
      <c r="G16" s="971"/>
      <c r="H16" s="971"/>
      <c r="I16" s="971"/>
      <c r="J16" s="971"/>
      <c r="K16" s="971"/>
      <c r="L16" s="971"/>
      <c r="M16" s="971"/>
    </row>
    <row r="17" spans="2:13" ht="21.75" customHeight="1">
      <c r="B17" s="972" t="s">
        <v>9</v>
      </c>
      <c r="C17" s="972"/>
      <c r="D17" s="972"/>
      <c r="E17" s="972"/>
      <c r="F17" s="972"/>
      <c r="G17" s="972"/>
      <c r="H17" s="972"/>
      <c r="I17" s="972"/>
      <c r="J17" s="972"/>
      <c r="K17" s="972"/>
      <c r="L17" s="972"/>
      <c r="M17" s="972"/>
    </row>
    <row r="18" spans="2:13" ht="33" customHeight="1">
      <c r="B18" s="973" t="s">
        <v>32</v>
      </c>
      <c r="C18" s="973"/>
      <c r="D18" s="973"/>
      <c r="E18" s="712"/>
      <c r="F18" s="713"/>
      <c r="G18" s="713"/>
      <c r="H18" s="713"/>
      <c r="I18" s="713"/>
      <c r="J18" s="713"/>
      <c r="K18" s="713"/>
      <c r="L18" s="713"/>
      <c r="M18" s="714"/>
    </row>
    <row r="19" spans="2:13" ht="36" customHeight="1">
      <c r="B19" s="973" t="s">
        <v>161</v>
      </c>
      <c r="C19" s="973"/>
      <c r="D19" s="973"/>
      <c r="E19" s="712"/>
      <c r="F19" s="713"/>
      <c r="G19" s="713"/>
      <c r="H19" s="713"/>
      <c r="I19" s="713"/>
      <c r="J19" s="713"/>
      <c r="K19" s="713"/>
      <c r="L19" s="713"/>
      <c r="M19" s="714"/>
    </row>
    <row r="20" spans="2:13" ht="26.25" customHeight="1">
      <c r="B20" s="974" t="s">
        <v>1007</v>
      </c>
      <c r="C20" s="975"/>
      <c r="D20" s="976"/>
      <c r="E20" s="15" t="s">
        <v>317</v>
      </c>
      <c r="F20" s="9"/>
      <c r="G20" s="9"/>
      <c r="H20" s="9"/>
      <c r="I20" s="9"/>
      <c r="J20" s="9"/>
      <c r="K20" s="9"/>
      <c r="L20" s="9"/>
      <c r="M20" s="16"/>
    </row>
    <row r="21" spans="2:13" ht="26.25" customHeight="1">
      <c r="B21" s="977"/>
      <c r="C21" s="978"/>
      <c r="D21" s="979"/>
      <c r="E21" s="255" t="s">
        <v>278</v>
      </c>
      <c r="F21" s="6"/>
      <c r="G21" s="6"/>
      <c r="H21" s="6"/>
      <c r="I21" s="6"/>
      <c r="J21" s="6"/>
      <c r="K21" s="6"/>
      <c r="L21" s="6"/>
      <c r="M21" s="7"/>
    </row>
    <row r="22" spans="2:13" ht="21" customHeight="1">
      <c r="B22" s="15" t="s">
        <v>977</v>
      </c>
      <c r="C22" s="9"/>
      <c r="D22" s="9"/>
      <c r="E22" s="9"/>
      <c r="F22" s="9"/>
      <c r="G22" s="9"/>
      <c r="H22" s="9"/>
      <c r="I22" s="9"/>
      <c r="J22" s="9"/>
      <c r="K22" s="9"/>
      <c r="L22" s="9"/>
      <c r="M22" s="11"/>
    </row>
    <row r="23" spans="2:13" ht="13.5" customHeight="1">
      <c r="B23" s="15" t="s">
        <v>334</v>
      </c>
      <c r="C23" s="9"/>
      <c r="D23" s="9"/>
      <c r="E23" s="9" t="s">
        <v>559</v>
      </c>
      <c r="F23" s="9"/>
      <c r="G23" s="9"/>
      <c r="H23" s="732" t="s">
        <v>297</v>
      </c>
      <c r="I23" s="732"/>
      <c r="J23" s="980"/>
      <c r="K23" s="984" t="s">
        <v>298</v>
      </c>
      <c r="L23" s="985"/>
      <c r="M23" s="16"/>
    </row>
    <row r="24" spans="2:13" ht="13.5" customHeight="1">
      <c r="B24" s="15"/>
      <c r="C24" s="9"/>
      <c r="D24" s="9"/>
      <c r="E24" s="9"/>
      <c r="F24" s="9"/>
      <c r="G24" s="9"/>
      <c r="H24" s="9"/>
      <c r="I24" s="9"/>
      <c r="J24" s="9"/>
      <c r="K24" s="9"/>
      <c r="L24" s="9"/>
      <c r="M24" s="16"/>
    </row>
    <row r="25" spans="2:13" ht="13.5" customHeight="1">
      <c r="B25" s="15"/>
      <c r="C25" s="9"/>
      <c r="D25" s="9"/>
      <c r="E25" s="9"/>
      <c r="F25" s="9"/>
      <c r="G25" s="9"/>
      <c r="H25" s="9"/>
      <c r="I25" s="9"/>
      <c r="J25" s="9"/>
      <c r="K25" s="9"/>
      <c r="L25" s="9"/>
      <c r="M25" s="16"/>
    </row>
    <row r="26" spans="2:13" ht="13.5" customHeight="1">
      <c r="B26" s="15"/>
      <c r="C26" s="9"/>
      <c r="D26" s="9"/>
      <c r="E26" s="9"/>
      <c r="F26" s="9"/>
      <c r="G26" s="9"/>
      <c r="H26" s="9"/>
      <c r="I26" s="9"/>
      <c r="J26" s="9"/>
      <c r="K26" s="9"/>
      <c r="L26" s="9"/>
      <c r="M26" s="16"/>
    </row>
    <row r="27" spans="2:13" ht="13.5" customHeight="1">
      <c r="B27" s="15"/>
      <c r="C27" s="9"/>
      <c r="D27" s="9"/>
      <c r="E27" s="9"/>
      <c r="F27" s="9"/>
      <c r="G27" s="9"/>
      <c r="H27" s="9"/>
      <c r="I27" s="9"/>
      <c r="J27" s="9"/>
      <c r="K27" s="9"/>
      <c r="L27" s="9"/>
      <c r="M27" s="16"/>
    </row>
    <row r="28" spans="2:13" ht="13.5" customHeight="1">
      <c r="B28" s="15"/>
      <c r="C28" s="9"/>
      <c r="D28" s="9"/>
      <c r="E28" s="9"/>
      <c r="F28" s="9"/>
      <c r="G28" s="9"/>
      <c r="H28" s="9"/>
      <c r="I28" s="9"/>
      <c r="J28" s="9"/>
      <c r="K28" s="9"/>
      <c r="L28" s="9"/>
      <c r="M28" s="16"/>
    </row>
    <row r="29" spans="2:13" ht="13.5">
      <c r="B29" s="250"/>
      <c r="C29" s="251"/>
      <c r="D29" s="251"/>
      <c r="E29" s="251"/>
      <c r="F29" s="251"/>
      <c r="G29" s="251"/>
      <c r="H29" s="251"/>
      <c r="I29" s="251"/>
      <c r="J29" s="251"/>
      <c r="K29" s="251"/>
      <c r="L29" s="251"/>
      <c r="M29" s="252"/>
    </row>
    <row r="30" spans="2:13" ht="21" customHeight="1">
      <c r="B30" s="15" t="s">
        <v>976</v>
      </c>
      <c r="C30" s="9"/>
      <c r="D30" s="9"/>
      <c r="E30" s="9"/>
      <c r="F30" s="9"/>
      <c r="G30" s="9"/>
      <c r="H30" s="9"/>
      <c r="I30" s="9"/>
      <c r="J30" s="9"/>
      <c r="K30" s="9"/>
      <c r="L30" s="9"/>
      <c r="M30" s="16"/>
    </row>
    <row r="31" spans="2:13" ht="13.5">
      <c r="B31" s="15" t="s">
        <v>334</v>
      </c>
      <c r="C31" s="9"/>
      <c r="D31" s="9"/>
      <c r="E31" s="9" t="s">
        <v>559</v>
      </c>
      <c r="F31" s="9"/>
      <c r="G31" s="9"/>
      <c r="H31" s="732" t="s">
        <v>261</v>
      </c>
      <c r="I31" s="732"/>
      <c r="J31" s="732"/>
      <c r="K31" s="984" t="s">
        <v>316</v>
      </c>
      <c r="L31" s="984"/>
      <c r="M31" s="16"/>
    </row>
    <row r="32" spans="2:13" ht="13.5">
      <c r="B32" s="15"/>
      <c r="C32" s="9"/>
      <c r="D32" s="9"/>
      <c r="E32" s="9"/>
      <c r="F32" s="9"/>
      <c r="G32" s="9"/>
      <c r="H32" s="9"/>
      <c r="I32" s="9"/>
      <c r="J32" s="9"/>
      <c r="K32" s="9"/>
      <c r="L32" s="9"/>
      <c r="M32" s="16"/>
    </row>
    <row r="33" spans="2:13" ht="13.5">
      <c r="B33" s="15"/>
      <c r="C33" s="9"/>
      <c r="D33" s="9"/>
      <c r="E33" s="9"/>
      <c r="F33" s="9"/>
      <c r="G33" s="9"/>
      <c r="H33" s="9"/>
      <c r="I33" s="9"/>
      <c r="J33" s="9"/>
      <c r="K33" s="9"/>
      <c r="L33" s="9"/>
      <c r="M33" s="16"/>
    </row>
    <row r="34" spans="2:13" ht="13.5">
      <c r="B34" s="15"/>
      <c r="C34" s="9"/>
      <c r="D34" s="9"/>
      <c r="E34" s="9"/>
      <c r="F34" s="9"/>
      <c r="G34" s="9"/>
      <c r="H34" s="9"/>
      <c r="I34" s="9"/>
      <c r="J34" s="9"/>
      <c r="K34" s="9"/>
      <c r="L34" s="9"/>
      <c r="M34" s="16"/>
    </row>
    <row r="35" spans="2:13" ht="13.5">
      <c r="B35" s="15"/>
      <c r="C35" s="9"/>
      <c r="D35" s="9"/>
      <c r="E35" s="9"/>
      <c r="F35" s="9"/>
      <c r="G35" s="9"/>
      <c r="H35" s="9"/>
      <c r="I35" s="9"/>
      <c r="J35" s="9"/>
      <c r="K35" s="9"/>
      <c r="L35" s="9"/>
      <c r="M35" s="16"/>
    </row>
    <row r="36" spans="2:13" ht="13.5">
      <c r="B36" s="12"/>
      <c r="C36" s="253"/>
      <c r="D36" s="253"/>
      <c r="E36" s="253"/>
      <c r="F36" s="253"/>
      <c r="G36" s="253"/>
      <c r="H36" s="253"/>
      <c r="I36" s="253"/>
      <c r="J36" s="253"/>
      <c r="K36" s="253"/>
      <c r="L36" s="253"/>
      <c r="M36" s="285"/>
    </row>
    <row r="37" spans="2:13" ht="13.5">
      <c r="B37" s="255"/>
      <c r="C37" s="6"/>
      <c r="D37" s="6"/>
      <c r="E37" s="6"/>
      <c r="F37" s="6"/>
      <c r="G37" s="6"/>
      <c r="H37" s="6"/>
      <c r="I37" s="6"/>
      <c r="J37" s="6"/>
      <c r="K37" s="6"/>
      <c r="L37" s="6"/>
      <c r="M37" s="7"/>
    </row>
    <row r="38" spans="2:13" ht="13.5">
      <c r="B38" s="277" t="s">
        <v>558</v>
      </c>
      <c r="C38" s="8"/>
      <c r="D38" s="8"/>
      <c r="E38" s="8"/>
      <c r="F38" s="8"/>
      <c r="G38" s="8"/>
      <c r="H38" s="8"/>
      <c r="I38" s="8"/>
      <c r="J38" s="8"/>
      <c r="K38" s="986" t="s">
        <v>1019</v>
      </c>
      <c r="L38" s="987"/>
      <c r="M38" s="987"/>
    </row>
    <row r="39" spans="2:13" ht="13.5">
      <c r="B39" s="256"/>
      <c r="C39" s="5"/>
      <c r="D39" s="5"/>
      <c r="E39" s="5"/>
      <c r="F39" s="5"/>
      <c r="G39" s="5"/>
      <c r="H39" s="5"/>
      <c r="I39" s="5"/>
      <c r="J39" s="5"/>
      <c r="K39" s="988"/>
      <c r="L39" s="988"/>
      <c r="M39" s="988"/>
    </row>
  </sheetData>
  <sheetProtection/>
  <mergeCells count="24">
    <mergeCell ref="K38:M39"/>
    <mergeCell ref="B20:D21"/>
    <mergeCell ref="B17:M17"/>
    <mergeCell ref="E18:M18"/>
    <mergeCell ref="E19:M19"/>
    <mergeCell ref="B18:D18"/>
    <mergeCell ref="B19:D19"/>
    <mergeCell ref="K12:M12"/>
    <mergeCell ref="K13:M13"/>
    <mergeCell ref="K14:L14"/>
    <mergeCell ref="H31:J31"/>
    <mergeCell ref="K31:L31"/>
    <mergeCell ref="H23:J23"/>
    <mergeCell ref="K23:L23"/>
    <mergeCell ref="B9:E9"/>
    <mergeCell ref="C10:G10"/>
    <mergeCell ref="L1:M1"/>
    <mergeCell ref="B4:M4"/>
    <mergeCell ref="H6:M6"/>
    <mergeCell ref="B16:M16"/>
    <mergeCell ref="F12:H12"/>
    <mergeCell ref="I12:J12"/>
    <mergeCell ref="I13:J13"/>
    <mergeCell ref="I14:J14"/>
  </mergeCells>
  <printOptions horizontalCentered="1"/>
  <pageMargins left="0.984251968503937" right="0.2755905511811024" top="0.4724409448818898" bottom="0.5905511811023623" header="0.5118110236220472" footer="0.433070866141732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Q15"/>
  <sheetViews>
    <sheetView showGridLines="0" view="pageBreakPreview" zoomScale="75" zoomScaleNormal="85" zoomScaleSheetLayoutView="75" workbookViewId="0" topLeftCell="A1">
      <selection activeCell="AC31" sqref="AC31"/>
    </sheetView>
  </sheetViews>
  <sheetFormatPr defaultColWidth="9.00390625" defaultRowHeight="13.5"/>
  <cols>
    <col min="1" max="1" width="2.625" style="31" customWidth="1"/>
    <col min="2" max="2" width="7.00390625" style="31" customWidth="1"/>
    <col min="3" max="16" width="9.00390625" style="31" customWidth="1"/>
    <col min="17" max="17" width="4.625" style="31" customWidth="1"/>
    <col min="18" max="16384" width="9.00390625" style="31" customWidth="1"/>
  </cols>
  <sheetData>
    <row r="1" spans="1:17" ht="27" customHeight="1">
      <c r="A1" s="5"/>
      <c r="B1" s="289"/>
      <c r="C1" s="277"/>
      <c r="D1" s="8"/>
      <c r="E1" s="8"/>
      <c r="F1" s="8"/>
      <c r="G1" s="8"/>
      <c r="H1" s="8"/>
      <c r="I1" s="8"/>
      <c r="J1" s="8"/>
      <c r="K1" s="8"/>
      <c r="L1" s="8"/>
      <c r="M1" s="8"/>
      <c r="N1" s="8"/>
      <c r="O1" s="8"/>
      <c r="P1" s="351" t="s">
        <v>979</v>
      </c>
      <c r="Q1" s="8"/>
    </row>
    <row r="2" spans="1:17" ht="34.5" customHeight="1">
      <c r="A2" s="5"/>
      <c r="B2" s="289"/>
      <c r="C2" s="171"/>
      <c r="D2" s="172"/>
      <c r="E2" s="172"/>
      <c r="F2" s="172"/>
      <c r="G2" s="172"/>
      <c r="H2" s="172"/>
      <c r="I2" s="172"/>
      <c r="J2" s="172"/>
      <c r="K2" s="172"/>
      <c r="L2" s="172"/>
      <c r="M2" s="172"/>
      <c r="N2" s="172"/>
      <c r="O2" s="172"/>
      <c r="P2" s="173"/>
      <c r="Q2" s="8"/>
    </row>
    <row r="3" spans="1:17" ht="34.5" customHeight="1">
      <c r="A3" s="5"/>
      <c r="B3" s="289"/>
      <c r="C3" s="12"/>
      <c r="D3" s="13"/>
      <c r="E3" s="13"/>
      <c r="F3" s="13"/>
      <c r="G3" s="13"/>
      <c r="H3" s="13"/>
      <c r="I3" s="13"/>
      <c r="J3" s="13"/>
      <c r="K3" s="13"/>
      <c r="L3" s="13"/>
      <c r="M3" s="13"/>
      <c r="N3" s="13"/>
      <c r="O3" s="13"/>
      <c r="P3" s="170"/>
      <c r="Q3" s="8"/>
    </row>
    <row r="4" spans="1:17" ht="34.5" customHeight="1">
      <c r="A4" s="5"/>
      <c r="B4" s="289"/>
      <c r="C4" s="12"/>
      <c r="D4" s="13"/>
      <c r="E4" s="13"/>
      <c r="F4" s="13"/>
      <c r="G4" s="13"/>
      <c r="H4" s="13"/>
      <c r="I4" s="13"/>
      <c r="J4" s="13"/>
      <c r="K4" s="13"/>
      <c r="L4" s="13"/>
      <c r="M4" s="13"/>
      <c r="N4" s="13"/>
      <c r="O4" s="13"/>
      <c r="P4" s="170"/>
      <c r="Q4" s="8"/>
    </row>
    <row r="5" spans="1:17" ht="34.5" customHeight="1">
      <c r="A5" s="5"/>
      <c r="B5" s="289"/>
      <c r="C5" s="12"/>
      <c r="D5" s="13"/>
      <c r="E5" s="13"/>
      <c r="F5" s="13"/>
      <c r="G5" s="13"/>
      <c r="H5" s="13"/>
      <c r="I5" s="13"/>
      <c r="J5" s="13"/>
      <c r="K5" s="13"/>
      <c r="L5" s="13"/>
      <c r="M5" s="13"/>
      <c r="N5" s="13"/>
      <c r="O5" s="13"/>
      <c r="P5" s="170"/>
      <c r="Q5" s="8"/>
    </row>
    <row r="6" spans="1:17" ht="34.5" customHeight="1">
      <c r="A6" s="5"/>
      <c r="B6" s="289"/>
      <c r="C6" s="12"/>
      <c r="D6" s="13"/>
      <c r="E6" s="13"/>
      <c r="F6" s="13"/>
      <c r="G6" s="13"/>
      <c r="H6" s="13"/>
      <c r="I6" s="13"/>
      <c r="J6" s="13"/>
      <c r="K6" s="13"/>
      <c r="L6" s="13"/>
      <c r="M6" s="13"/>
      <c r="N6" s="13"/>
      <c r="O6" s="13"/>
      <c r="P6" s="170"/>
      <c r="Q6" s="8"/>
    </row>
    <row r="7" spans="1:17" ht="34.5" customHeight="1">
      <c r="A7" s="5"/>
      <c r="B7" s="382"/>
      <c r="C7" s="12"/>
      <c r="D7" s="13"/>
      <c r="E7" s="13"/>
      <c r="F7" s="13"/>
      <c r="G7" s="13"/>
      <c r="H7" s="13"/>
      <c r="I7" s="13"/>
      <c r="J7" s="13"/>
      <c r="K7" s="13"/>
      <c r="L7" s="13"/>
      <c r="M7" s="13"/>
      <c r="N7" s="13"/>
      <c r="O7" s="13"/>
      <c r="P7" s="170"/>
      <c r="Q7" s="8"/>
    </row>
    <row r="8" spans="1:17" ht="34.5" customHeight="1">
      <c r="A8" s="5"/>
      <c r="B8" s="382"/>
      <c r="C8" s="991" t="s">
        <v>51</v>
      </c>
      <c r="D8" s="992"/>
      <c r="E8" s="992"/>
      <c r="F8" s="992"/>
      <c r="G8" s="992"/>
      <c r="H8" s="992"/>
      <c r="I8" s="992"/>
      <c r="J8" s="992"/>
      <c r="K8" s="992"/>
      <c r="L8" s="992"/>
      <c r="M8" s="992"/>
      <c r="N8" s="992"/>
      <c r="O8" s="992"/>
      <c r="P8" s="993"/>
      <c r="Q8" s="8"/>
    </row>
    <row r="9" spans="1:17" ht="34.5" customHeight="1">
      <c r="A9" s="5"/>
      <c r="B9" s="382"/>
      <c r="C9" s="12"/>
      <c r="D9" s="13"/>
      <c r="E9" s="13"/>
      <c r="F9" s="13"/>
      <c r="G9" s="13"/>
      <c r="H9" s="13"/>
      <c r="I9" s="13"/>
      <c r="J9" s="13"/>
      <c r="K9" s="13"/>
      <c r="L9" s="13"/>
      <c r="M9" s="13"/>
      <c r="N9" s="13"/>
      <c r="O9" s="13"/>
      <c r="P9" s="170"/>
      <c r="Q9" s="8"/>
    </row>
    <row r="10" spans="1:17" ht="34.5" customHeight="1">
      <c r="A10" s="5"/>
      <c r="B10" s="289"/>
      <c r="C10" s="12"/>
      <c r="D10" s="13"/>
      <c r="E10" s="13"/>
      <c r="F10" s="13"/>
      <c r="G10" s="13"/>
      <c r="H10" s="13"/>
      <c r="I10" s="13"/>
      <c r="J10" s="13"/>
      <c r="K10" s="13"/>
      <c r="L10" s="13"/>
      <c r="M10" s="13"/>
      <c r="N10" s="13"/>
      <c r="O10" s="13"/>
      <c r="P10" s="170"/>
      <c r="Q10" s="8"/>
    </row>
    <row r="11" spans="1:17" ht="34.5" customHeight="1">
      <c r="A11" s="5"/>
      <c r="B11" s="289"/>
      <c r="C11" s="12"/>
      <c r="D11" s="13"/>
      <c r="E11" s="13"/>
      <c r="F11" s="13"/>
      <c r="G11" s="13"/>
      <c r="H11" s="13"/>
      <c r="I11" s="13"/>
      <c r="J11" s="13"/>
      <c r="K11" s="13"/>
      <c r="L11" s="13"/>
      <c r="M11" s="13"/>
      <c r="N11" s="13"/>
      <c r="O11" s="13"/>
      <c r="P11" s="170"/>
      <c r="Q11" s="8"/>
    </row>
    <row r="12" spans="1:17" ht="34.5" customHeight="1">
      <c r="A12" s="5"/>
      <c r="B12" s="289"/>
      <c r="C12" s="12"/>
      <c r="D12" s="13"/>
      <c r="E12" s="13"/>
      <c r="F12" s="13"/>
      <c r="G12" s="13"/>
      <c r="H12" s="975" t="s">
        <v>279</v>
      </c>
      <c r="I12" s="975"/>
      <c r="J12" s="793" t="s">
        <v>296</v>
      </c>
      <c r="K12" s="793"/>
      <c r="L12" s="722"/>
      <c r="M12" s="722"/>
      <c r="N12" s="722"/>
      <c r="O12" s="722"/>
      <c r="P12" s="989"/>
      <c r="Q12" s="8"/>
    </row>
    <row r="13" spans="1:17" ht="34.5" customHeight="1">
      <c r="A13" s="5"/>
      <c r="B13" s="289"/>
      <c r="C13" s="12"/>
      <c r="D13" s="13"/>
      <c r="E13" s="13"/>
      <c r="F13" s="13"/>
      <c r="G13" s="13"/>
      <c r="H13" s="975"/>
      <c r="I13" s="975"/>
      <c r="J13" s="994" t="s">
        <v>505</v>
      </c>
      <c r="K13" s="994"/>
      <c r="L13" s="711"/>
      <c r="M13" s="711"/>
      <c r="N13" s="711"/>
      <c r="O13" s="711"/>
      <c r="P13" s="724"/>
      <c r="Q13" s="990"/>
    </row>
    <row r="14" spans="1:17" ht="34.5" customHeight="1">
      <c r="A14" s="5"/>
      <c r="B14" s="289"/>
      <c r="C14" s="12"/>
      <c r="D14" s="13"/>
      <c r="E14" s="13"/>
      <c r="F14" s="8"/>
      <c r="G14" s="13"/>
      <c r="H14" s="13"/>
      <c r="I14" s="13"/>
      <c r="J14" s="793" t="s">
        <v>12</v>
      </c>
      <c r="K14" s="793"/>
      <c r="L14" s="711"/>
      <c r="M14" s="711"/>
      <c r="N14" s="711"/>
      <c r="O14" s="711"/>
      <c r="P14" s="452"/>
      <c r="Q14" s="990"/>
    </row>
    <row r="15" spans="1:17" ht="34.5" customHeight="1">
      <c r="A15" s="5"/>
      <c r="B15" s="289"/>
      <c r="C15" s="14"/>
      <c r="D15" s="219"/>
      <c r="E15" s="219"/>
      <c r="F15" s="219"/>
      <c r="G15" s="219"/>
      <c r="H15" s="219"/>
      <c r="I15" s="219"/>
      <c r="J15" s="219"/>
      <c r="K15" s="219"/>
      <c r="L15" s="219"/>
      <c r="M15" s="219"/>
      <c r="N15" s="219"/>
      <c r="O15" s="219"/>
      <c r="P15" s="177"/>
      <c r="Q15" s="990"/>
    </row>
  </sheetData>
  <sheetProtection/>
  <mergeCells count="10">
    <mergeCell ref="L13:P13"/>
    <mergeCell ref="L12:P12"/>
    <mergeCell ref="Q13:Q15"/>
    <mergeCell ref="H13:I13"/>
    <mergeCell ref="C8:P8"/>
    <mergeCell ref="L14:O14"/>
    <mergeCell ref="J12:K12"/>
    <mergeCell ref="J13:K13"/>
    <mergeCell ref="J14:K14"/>
    <mergeCell ref="H12:I12"/>
  </mergeCells>
  <printOptions horizontalCentered="1"/>
  <pageMargins left="0.15748031496062992" right="0.5118110236220472" top="0.984251968503937" bottom="0.629921259842519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G80"/>
  <sheetViews>
    <sheetView showGridLines="0" view="pageBreakPreview" zoomScale="115" zoomScaleNormal="85" zoomScaleSheetLayoutView="115" workbookViewId="0" topLeftCell="I1">
      <selection activeCell="E20" sqref="E20:N20"/>
    </sheetView>
  </sheetViews>
  <sheetFormatPr defaultColWidth="9.00390625" defaultRowHeight="13.5"/>
  <cols>
    <col min="1" max="1" width="3.25390625" style="31" customWidth="1"/>
    <col min="2" max="2" width="7.875" style="31" customWidth="1"/>
    <col min="3" max="3" width="2.875" style="31" customWidth="1"/>
    <col min="4" max="4" width="13.375" style="31" customWidth="1"/>
    <col min="5" max="5" width="9.125" style="31" customWidth="1"/>
    <col min="6" max="6" width="4.625" style="31" customWidth="1"/>
    <col min="7" max="7" width="5.125" style="31" customWidth="1"/>
    <col min="8" max="8" width="2.625" style="31" customWidth="1"/>
    <col min="9" max="9" width="13.125" style="31" customWidth="1"/>
    <col min="10" max="10" width="2.125" style="31" customWidth="1"/>
    <col min="11" max="11" width="13.375" style="31" customWidth="1"/>
    <col min="12" max="12" width="7.25390625" style="31" customWidth="1"/>
    <col min="13" max="13" width="7.375" style="31" customWidth="1"/>
    <col min="14" max="14" width="15.875" style="31" customWidth="1"/>
    <col min="15" max="15" width="25.625" style="31" customWidth="1"/>
    <col min="16" max="16" width="4.25390625" style="31" customWidth="1"/>
    <col min="17" max="17" width="8.125" style="31" customWidth="1"/>
    <col min="18" max="18" width="5.125" style="31" customWidth="1"/>
    <col min="19" max="19" width="6.75390625" style="31" customWidth="1"/>
    <col min="20" max="20" width="11.375" style="31" customWidth="1"/>
    <col min="21" max="21" width="10.375" style="31" customWidth="1"/>
    <col min="22" max="24" width="3.625" style="31" customWidth="1"/>
    <col min="25" max="25" width="7.625" style="31" customWidth="1"/>
    <col min="26" max="26" width="7.125" style="31" customWidth="1"/>
    <col min="27" max="27" width="8.50390625" style="31" customWidth="1"/>
    <col min="28" max="28" width="2.375" style="31" customWidth="1"/>
    <col min="29" max="29" width="4.625" style="31" customWidth="1"/>
    <col min="30" max="30" width="10.75390625" style="31" customWidth="1"/>
    <col min="31" max="31" width="7.125" style="31" customWidth="1"/>
    <col min="32" max="32" width="3.50390625" style="31" customWidth="1"/>
    <col min="33" max="33" width="3.875" style="31" customWidth="1"/>
    <col min="34" max="16384" width="9.00390625" style="31" customWidth="1"/>
  </cols>
  <sheetData>
    <row r="1" spans="1:31" ht="15.75" customHeight="1">
      <c r="A1" s="381"/>
      <c r="D1" s="38"/>
      <c r="E1" s="39"/>
      <c r="F1" s="39"/>
      <c r="AE1" s="144" t="s">
        <v>980</v>
      </c>
    </row>
    <row r="2" spans="1:14" ht="15.75" customHeight="1">
      <c r="A2" s="381"/>
      <c r="D2" s="40"/>
      <c r="E2" s="41"/>
      <c r="F2" s="41"/>
      <c r="M2" s="1137" t="s">
        <v>572</v>
      </c>
      <c r="N2" s="1137"/>
    </row>
    <row r="3" spans="1:16" ht="27" customHeight="1">
      <c r="A3" s="381"/>
      <c r="D3" s="42" t="s">
        <v>454</v>
      </c>
      <c r="E3" s="42"/>
      <c r="F3" s="42"/>
      <c r="G3" s="42"/>
      <c r="H3" s="42"/>
      <c r="I3" s="43"/>
      <c r="J3" s="43"/>
      <c r="K3" s="42"/>
      <c r="L3" s="42"/>
      <c r="M3" s="42"/>
      <c r="N3" s="42"/>
      <c r="P3" s="44" t="s">
        <v>453</v>
      </c>
    </row>
    <row r="4" spans="1:31" ht="13.5" customHeight="1">
      <c r="A4" s="381"/>
      <c r="D4" s="45"/>
      <c r="O4" s="35"/>
      <c r="P4" s="1098" t="s">
        <v>114</v>
      </c>
      <c r="Q4" s="1099"/>
      <c r="R4" s="1001"/>
      <c r="S4" s="1002"/>
      <c r="T4" s="1002"/>
      <c r="U4" s="1002"/>
      <c r="V4" s="1002"/>
      <c r="W4" s="1003"/>
      <c r="X4" s="1058" t="s">
        <v>115</v>
      </c>
      <c r="Y4" s="1060"/>
      <c r="Z4" s="1001"/>
      <c r="AA4" s="1002"/>
      <c r="AB4" s="1002"/>
      <c r="AC4" s="1002"/>
      <c r="AD4" s="1002"/>
      <c r="AE4" s="1003"/>
    </row>
    <row r="5" spans="1:31" ht="13.5" customHeight="1">
      <c r="A5" s="381"/>
      <c r="C5" s="1100" t="s">
        <v>452</v>
      </c>
      <c r="D5" s="1100"/>
      <c r="E5" s="1138"/>
      <c r="F5" s="1138"/>
      <c r="G5" s="1138"/>
      <c r="H5" s="1138"/>
      <c r="I5" s="1138"/>
      <c r="J5" s="1138"/>
      <c r="K5" s="1138"/>
      <c r="L5" s="368"/>
      <c r="M5" s="368"/>
      <c r="N5" s="48"/>
      <c r="O5" s="49"/>
      <c r="P5" s="1010" t="s">
        <v>451</v>
      </c>
      <c r="Q5" s="1011"/>
      <c r="R5" s="1139"/>
      <c r="S5" s="1140"/>
      <c r="T5" s="1140"/>
      <c r="U5" s="1140"/>
      <c r="V5" s="1140"/>
      <c r="W5" s="1140"/>
      <c r="X5" s="1140"/>
      <c r="Y5" s="1140"/>
      <c r="Z5" s="1140"/>
      <c r="AA5" s="1140"/>
      <c r="AB5" s="1140"/>
      <c r="AC5" s="1140"/>
      <c r="AD5" s="1140"/>
      <c r="AE5" s="1141"/>
    </row>
    <row r="6" spans="1:31" ht="13.5" customHeight="1">
      <c r="A6" s="381"/>
      <c r="D6" s="52"/>
      <c r="E6" s="53"/>
      <c r="F6" s="53"/>
      <c r="G6" s="52"/>
      <c r="H6" s="52"/>
      <c r="I6" s="48"/>
      <c r="J6" s="48"/>
      <c r="K6" s="48"/>
      <c r="L6" s="48"/>
      <c r="M6" s="48"/>
      <c r="N6" s="1101"/>
      <c r="O6" s="49"/>
      <c r="P6" s="1027" t="s">
        <v>116</v>
      </c>
      <c r="Q6" s="1028"/>
      <c r="R6" s="1145"/>
      <c r="S6" s="1146"/>
      <c r="T6" s="1146"/>
      <c r="U6" s="1146"/>
      <c r="V6" s="1146"/>
      <c r="W6" s="1146"/>
      <c r="X6" s="1146"/>
      <c r="Y6" s="1146"/>
      <c r="Z6" s="1146"/>
      <c r="AA6" s="1146"/>
      <c r="AB6" s="1146"/>
      <c r="AC6" s="1146"/>
      <c r="AD6" s="1146"/>
      <c r="AE6" s="1147"/>
    </row>
    <row r="7" spans="1:31" ht="13.5" customHeight="1">
      <c r="A7" s="381"/>
      <c r="C7" s="1100" t="s">
        <v>450</v>
      </c>
      <c r="D7" s="1100"/>
      <c r="E7" s="1138"/>
      <c r="F7" s="1138"/>
      <c r="G7" s="1138"/>
      <c r="H7" s="1138"/>
      <c r="I7" s="1138"/>
      <c r="J7" s="1138"/>
      <c r="K7" s="1138"/>
      <c r="L7" s="368"/>
      <c r="M7" s="368"/>
      <c r="N7" s="1101"/>
      <c r="O7" s="49"/>
      <c r="P7" s="1010" t="s">
        <v>20</v>
      </c>
      <c r="Q7" s="1011"/>
      <c r="R7" s="1139"/>
      <c r="S7" s="1140"/>
      <c r="T7" s="1140"/>
      <c r="U7" s="1140"/>
      <c r="V7" s="1140"/>
      <c r="W7" s="1140"/>
      <c r="X7" s="1140"/>
      <c r="Y7" s="1140"/>
      <c r="Z7" s="1140"/>
      <c r="AA7" s="1140"/>
      <c r="AB7" s="1140"/>
      <c r="AC7" s="1140"/>
      <c r="AD7" s="1140"/>
      <c r="AE7" s="1141"/>
    </row>
    <row r="8" spans="1:31" ht="13.5" customHeight="1">
      <c r="A8" s="381"/>
      <c r="D8" s="52"/>
      <c r="E8" s="56"/>
      <c r="F8" s="53"/>
      <c r="G8" s="52"/>
      <c r="H8" s="52"/>
      <c r="I8" s="48"/>
      <c r="J8" s="48"/>
      <c r="K8" s="48"/>
      <c r="L8" s="48"/>
      <c r="M8" s="48"/>
      <c r="N8" s="48"/>
      <c r="O8" s="49"/>
      <c r="P8" s="1030" t="s">
        <v>449</v>
      </c>
      <c r="Q8" s="1032"/>
      <c r="R8" s="1142"/>
      <c r="S8" s="1143"/>
      <c r="T8" s="1143"/>
      <c r="U8" s="1143"/>
      <c r="V8" s="1143"/>
      <c r="W8" s="1143"/>
      <c r="X8" s="1143"/>
      <c r="Y8" s="1143"/>
      <c r="Z8" s="1143"/>
      <c r="AA8" s="1143"/>
      <c r="AB8" s="1143"/>
      <c r="AC8" s="1143"/>
      <c r="AD8" s="1143"/>
      <c r="AE8" s="1144"/>
    </row>
    <row r="9" spans="1:31" ht="13.5" customHeight="1">
      <c r="A9" s="381"/>
      <c r="D9" s="45"/>
      <c r="O9" s="35"/>
      <c r="P9" s="1027" t="s">
        <v>117</v>
      </c>
      <c r="Q9" s="1028"/>
      <c r="R9" s="1145"/>
      <c r="S9" s="1146"/>
      <c r="T9" s="1146"/>
      <c r="U9" s="1146"/>
      <c r="V9" s="1146"/>
      <c r="W9" s="1146"/>
      <c r="X9" s="1146"/>
      <c r="Y9" s="1146"/>
      <c r="Z9" s="1146"/>
      <c r="AA9" s="1146"/>
      <c r="AB9" s="1146"/>
      <c r="AC9" s="1146"/>
      <c r="AD9" s="1146"/>
      <c r="AE9" s="1147"/>
    </row>
    <row r="10" spans="1:31" ht="13.5" customHeight="1">
      <c r="A10" s="381"/>
      <c r="C10" s="1091"/>
      <c r="D10" s="1092"/>
      <c r="E10" s="1093" t="s">
        <v>448</v>
      </c>
      <c r="F10" s="1094"/>
      <c r="G10" s="1095"/>
      <c r="H10" s="310"/>
      <c r="I10" s="1093" t="s">
        <v>447</v>
      </c>
      <c r="J10" s="1094"/>
      <c r="K10" s="1095"/>
      <c r="L10" s="1093" t="s">
        <v>439</v>
      </c>
      <c r="M10" s="1094"/>
      <c r="N10" s="1095"/>
      <c r="O10" s="59"/>
      <c r="P10" s="60"/>
      <c r="Q10" s="61"/>
      <c r="R10" s="62" t="s">
        <v>446</v>
      </c>
      <c r="S10" s="1158" t="s">
        <v>571</v>
      </c>
      <c r="T10" s="1158"/>
      <c r="U10" s="1158"/>
      <c r="V10" s="1158"/>
      <c r="W10" s="1159"/>
      <c r="X10" s="60"/>
      <c r="Y10" s="61"/>
      <c r="Z10" s="63"/>
      <c r="AA10" s="51"/>
      <c r="AB10" s="33"/>
      <c r="AC10" s="33"/>
      <c r="AD10" s="33"/>
      <c r="AE10" s="34"/>
    </row>
    <row r="11" spans="1:31" ht="13.5" customHeight="1">
      <c r="A11" s="381"/>
      <c r="C11" s="999" t="s">
        <v>445</v>
      </c>
      <c r="D11" s="1000"/>
      <c r="E11" s="1096"/>
      <c r="F11" s="1087" t="s">
        <v>436</v>
      </c>
      <c r="G11" s="1064"/>
      <c r="H11" s="307"/>
      <c r="I11" s="152" t="s">
        <v>146</v>
      </c>
      <c r="J11" s="1074" t="s">
        <v>435</v>
      </c>
      <c r="K11" s="1075"/>
      <c r="L11" s="1073" t="s">
        <v>573</v>
      </c>
      <c r="M11" s="1074"/>
      <c r="N11" s="1075"/>
      <c r="O11" s="59"/>
      <c r="P11" s="1030" t="s">
        <v>118</v>
      </c>
      <c r="Q11" s="1032"/>
      <c r="R11" s="65"/>
      <c r="S11" s="66"/>
      <c r="T11" s="57"/>
      <c r="U11" s="28"/>
      <c r="V11" s="28"/>
      <c r="W11" s="35"/>
      <c r="X11" s="1038" t="s">
        <v>119</v>
      </c>
      <c r="Y11" s="1039"/>
      <c r="Z11" s="65"/>
      <c r="AA11" s="1162" t="s">
        <v>571</v>
      </c>
      <c r="AB11" s="1162"/>
      <c r="AC11" s="1162"/>
      <c r="AD11" s="1162"/>
      <c r="AE11" s="35"/>
    </row>
    <row r="12" spans="1:31" ht="13.5" customHeight="1">
      <c r="A12" s="381"/>
      <c r="C12" s="1083"/>
      <c r="D12" s="1084"/>
      <c r="E12" s="1097"/>
      <c r="F12" s="1088"/>
      <c r="G12" s="1068"/>
      <c r="H12" s="308"/>
      <c r="I12" s="153" t="s">
        <v>442</v>
      </c>
      <c r="J12" s="1077"/>
      <c r="K12" s="1078"/>
      <c r="L12" s="1076"/>
      <c r="M12" s="1077"/>
      <c r="N12" s="1078"/>
      <c r="O12" s="59"/>
      <c r="P12" s="67"/>
      <c r="Q12" s="68"/>
      <c r="R12" s="69" t="s">
        <v>137</v>
      </c>
      <c r="S12" s="1160" t="s">
        <v>571</v>
      </c>
      <c r="T12" s="1160"/>
      <c r="U12" s="1160"/>
      <c r="V12" s="1160"/>
      <c r="W12" s="1161"/>
      <c r="X12" s="67"/>
      <c r="Y12" s="68"/>
      <c r="Z12" s="70"/>
      <c r="AA12" s="55"/>
      <c r="AB12" s="71"/>
      <c r="AC12" s="71"/>
      <c r="AD12" s="29"/>
      <c r="AE12" s="36"/>
    </row>
    <row r="13" spans="1:30" ht="13.5" customHeight="1">
      <c r="A13" s="381"/>
      <c r="C13" s="999" t="s">
        <v>444</v>
      </c>
      <c r="D13" s="1000"/>
      <c r="E13" s="1085"/>
      <c r="F13" s="1087" t="s">
        <v>120</v>
      </c>
      <c r="G13" s="1064"/>
      <c r="H13" s="367"/>
      <c r="I13" s="154" t="s">
        <v>443</v>
      </c>
      <c r="J13" s="1074" t="s">
        <v>435</v>
      </c>
      <c r="K13" s="1075"/>
      <c r="L13" s="1073" t="s">
        <v>573</v>
      </c>
      <c r="M13" s="1074"/>
      <c r="N13" s="1075"/>
      <c r="O13" s="41"/>
      <c r="P13" s="50"/>
      <c r="Q13" s="33"/>
      <c r="R13" s="72"/>
      <c r="S13" s="51"/>
      <c r="T13" s="51"/>
      <c r="U13" s="51"/>
      <c r="V13" s="51"/>
      <c r="W13" s="51"/>
      <c r="X13" s="51"/>
      <c r="Y13" s="51"/>
      <c r="Z13" s="73"/>
      <c r="AA13" s="33"/>
      <c r="AB13" s="33"/>
      <c r="AC13" s="28"/>
      <c r="AD13" s="28"/>
    </row>
    <row r="14" spans="1:31" ht="13.5" customHeight="1">
      <c r="A14" s="381"/>
      <c r="C14" s="1089"/>
      <c r="D14" s="1090"/>
      <c r="E14" s="1086"/>
      <c r="F14" s="1088"/>
      <c r="G14" s="1068"/>
      <c r="H14" s="308"/>
      <c r="I14" s="153" t="s">
        <v>442</v>
      </c>
      <c r="J14" s="1077"/>
      <c r="K14" s="1078"/>
      <c r="L14" s="1076"/>
      <c r="M14" s="1077"/>
      <c r="N14" s="1078"/>
      <c r="O14" s="41"/>
      <c r="P14" s="60"/>
      <c r="Q14" s="34"/>
      <c r="R14" s="1058" t="s">
        <v>441</v>
      </c>
      <c r="S14" s="1059"/>
      <c r="T14" s="1060"/>
      <c r="U14" s="1058" t="s">
        <v>440</v>
      </c>
      <c r="V14" s="1059"/>
      <c r="W14" s="1059"/>
      <c r="X14" s="1059"/>
      <c r="Y14" s="1059"/>
      <c r="Z14" s="1060"/>
      <c r="AA14" s="1058" t="s">
        <v>439</v>
      </c>
      <c r="AB14" s="1059"/>
      <c r="AC14" s="1059"/>
      <c r="AD14" s="1059"/>
      <c r="AE14" s="46"/>
    </row>
    <row r="15" spans="1:31" ht="13.5" customHeight="1">
      <c r="A15" s="381"/>
      <c r="D15" s="45"/>
      <c r="K15" s="28"/>
      <c r="L15" s="28"/>
      <c r="M15" s="28"/>
      <c r="N15" s="41"/>
      <c r="P15" s="65"/>
      <c r="Q15" s="35"/>
      <c r="R15" s="60"/>
      <c r="S15" s="33"/>
      <c r="T15" s="50"/>
      <c r="U15" s="1079" t="s">
        <v>437</v>
      </c>
      <c r="V15" s="1080"/>
      <c r="W15" s="33"/>
      <c r="X15" s="51"/>
      <c r="Y15" s="33"/>
      <c r="Z15" s="51"/>
      <c r="AA15" s="60"/>
      <c r="AB15" s="33"/>
      <c r="AC15" s="33"/>
      <c r="AD15" s="33"/>
      <c r="AE15" s="34"/>
    </row>
    <row r="16" spans="1:31" ht="13.5" customHeight="1">
      <c r="A16" s="381"/>
      <c r="C16" s="1010" t="s">
        <v>20</v>
      </c>
      <c r="D16" s="1011"/>
      <c r="E16" s="1139"/>
      <c r="F16" s="1140"/>
      <c r="G16" s="1140"/>
      <c r="H16" s="1140"/>
      <c r="I16" s="1140"/>
      <c r="J16" s="1140"/>
      <c r="K16" s="1140"/>
      <c r="L16" s="1140"/>
      <c r="M16" s="1140"/>
      <c r="N16" s="1141"/>
      <c r="P16" s="1030" t="s">
        <v>68</v>
      </c>
      <c r="Q16" s="1032"/>
      <c r="R16" s="1081"/>
      <c r="S16" s="1082"/>
      <c r="T16" s="39" t="s">
        <v>436</v>
      </c>
      <c r="U16" s="65"/>
      <c r="V16" s="39"/>
      <c r="W16" s="1157" t="s">
        <v>435</v>
      </c>
      <c r="X16" s="1157"/>
      <c r="Y16" s="1157"/>
      <c r="AA16" s="1154" t="s">
        <v>588</v>
      </c>
      <c r="AB16" s="1155"/>
      <c r="AC16" s="1155"/>
      <c r="AD16" s="1155"/>
      <c r="AE16" s="1156"/>
    </row>
    <row r="17" spans="1:31" ht="13.5" customHeight="1">
      <c r="A17" s="381"/>
      <c r="C17" s="1030" t="s">
        <v>434</v>
      </c>
      <c r="D17" s="1032"/>
      <c r="E17" s="1142"/>
      <c r="F17" s="1143"/>
      <c r="G17" s="1143"/>
      <c r="H17" s="1143"/>
      <c r="I17" s="1143"/>
      <c r="J17" s="1143"/>
      <c r="K17" s="1143"/>
      <c r="L17" s="1143"/>
      <c r="M17" s="1143"/>
      <c r="N17" s="1144"/>
      <c r="P17" s="65"/>
      <c r="Q17" s="35"/>
      <c r="R17" s="67"/>
      <c r="S17" s="29"/>
      <c r="T17" s="54"/>
      <c r="U17" s="1070" t="s">
        <v>433</v>
      </c>
      <c r="V17" s="1071"/>
      <c r="W17" s="75"/>
      <c r="X17" s="55"/>
      <c r="Y17" s="29"/>
      <c r="Z17" s="55"/>
      <c r="AA17" s="67"/>
      <c r="AB17" s="29"/>
      <c r="AC17" s="29"/>
      <c r="AD17" s="29"/>
      <c r="AE17" s="36"/>
    </row>
    <row r="18" spans="1:31" ht="13.5" customHeight="1">
      <c r="A18" s="381"/>
      <c r="C18" s="1027" t="s">
        <v>117</v>
      </c>
      <c r="D18" s="1028"/>
      <c r="E18" s="1145"/>
      <c r="F18" s="1146"/>
      <c r="G18" s="1146"/>
      <c r="H18" s="1146"/>
      <c r="I18" s="1146"/>
      <c r="J18" s="1146"/>
      <c r="K18" s="1146"/>
      <c r="L18" s="1146"/>
      <c r="M18" s="1146"/>
      <c r="N18" s="1147"/>
      <c r="P18" s="1030" t="s">
        <v>438</v>
      </c>
      <c r="Q18" s="1117"/>
      <c r="R18" s="60"/>
      <c r="S18" s="33"/>
      <c r="T18" s="50"/>
      <c r="U18" s="1079" t="s">
        <v>437</v>
      </c>
      <c r="V18" s="1080"/>
      <c r="W18" s="33"/>
      <c r="X18" s="51"/>
      <c r="Y18" s="33"/>
      <c r="Z18" s="51"/>
      <c r="AA18" s="60"/>
      <c r="AB18" s="33"/>
      <c r="AC18" s="33"/>
      <c r="AD18" s="33"/>
      <c r="AE18" s="34"/>
    </row>
    <row r="19" spans="1:31" ht="13.5" customHeight="1">
      <c r="A19" s="381"/>
      <c r="C19" s="1010" t="s">
        <v>121</v>
      </c>
      <c r="D19" s="1011"/>
      <c r="E19" s="1139"/>
      <c r="F19" s="1140"/>
      <c r="G19" s="1140"/>
      <c r="H19" s="1140"/>
      <c r="I19" s="1140"/>
      <c r="J19" s="1140"/>
      <c r="K19" s="1140"/>
      <c r="L19" s="1140"/>
      <c r="M19" s="1140"/>
      <c r="N19" s="1141"/>
      <c r="P19" s="65"/>
      <c r="Q19" s="35"/>
      <c r="R19" s="1038"/>
      <c r="S19" s="1072"/>
      <c r="T19" s="39" t="s">
        <v>436</v>
      </c>
      <c r="U19" s="65"/>
      <c r="V19" s="39"/>
      <c r="W19" s="1157" t="s">
        <v>435</v>
      </c>
      <c r="X19" s="1157"/>
      <c r="Y19" s="1157"/>
      <c r="AA19" s="1154" t="s">
        <v>588</v>
      </c>
      <c r="AB19" s="1155"/>
      <c r="AC19" s="1155"/>
      <c r="AD19" s="1155"/>
      <c r="AE19" s="1156"/>
    </row>
    <row r="20" spans="1:31" ht="13.5" customHeight="1">
      <c r="A20" s="381"/>
      <c r="C20" s="1030" t="s">
        <v>434</v>
      </c>
      <c r="D20" s="1032"/>
      <c r="E20" s="1142"/>
      <c r="F20" s="1143"/>
      <c r="G20" s="1143"/>
      <c r="H20" s="1143"/>
      <c r="I20" s="1143"/>
      <c r="J20" s="1143"/>
      <c r="K20" s="1143"/>
      <c r="L20" s="1143"/>
      <c r="M20" s="1143"/>
      <c r="N20" s="1144"/>
      <c r="P20" s="67"/>
      <c r="Q20" s="36"/>
      <c r="R20" s="67"/>
      <c r="S20" s="29"/>
      <c r="T20" s="54"/>
      <c r="U20" s="1070" t="s">
        <v>433</v>
      </c>
      <c r="V20" s="1071"/>
      <c r="W20" s="29"/>
      <c r="X20" s="55"/>
      <c r="Y20" s="29"/>
      <c r="Z20" s="55"/>
      <c r="AA20" s="67"/>
      <c r="AB20" s="29"/>
      <c r="AC20" s="29"/>
      <c r="AD20" s="29"/>
      <c r="AE20" s="36"/>
    </row>
    <row r="21" spans="1:26" ht="13.5" customHeight="1">
      <c r="A21" s="381"/>
      <c r="C21" s="1027" t="s">
        <v>432</v>
      </c>
      <c r="D21" s="1028"/>
      <c r="E21" s="1145"/>
      <c r="F21" s="1146"/>
      <c r="G21" s="1146"/>
      <c r="H21" s="1146"/>
      <c r="I21" s="1146"/>
      <c r="J21" s="1146"/>
      <c r="K21" s="1146"/>
      <c r="L21" s="1146"/>
      <c r="M21" s="1146"/>
      <c r="N21" s="1147"/>
      <c r="P21" s="32"/>
      <c r="Q21" s="32"/>
      <c r="R21" s="32"/>
      <c r="S21" s="32"/>
      <c r="T21" s="32"/>
      <c r="U21" s="32"/>
      <c r="V21" s="32"/>
      <c r="W21" s="58"/>
      <c r="X21" s="32"/>
      <c r="Y21" s="32"/>
      <c r="Z21" s="51"/>
    </row>
    <row r="22" spans="1:31" ht="13.5" customHeight="1">
      <c r="A22" s="381"/>
      <c r="C22" s="1010" t="s">
        <v>431</v>
      </c>
      <c r="D22" s="1011"/>
      <c r="E22" s="1148" t="s">
        <v>574</v>
      </c>
      <c r="F22" s="1149"/>
      <c r="G22" s="1149"/>
      <c r="H22" s="1149"/>
      <c r="I22" s="1150"/>
      <c r="J22" s="1010" t="s">
        <v>122</v>
      </c>
      <c r="K22" s="1011"/>
      <c r="L22" s="1105" t="s">
        <v>573</v>
      </c>
      <c r="M22" s="1106"/>
      <c r="N22" s="1107"/>
      <c r="P22" s="1118" t="s">
        <v>430</v>
      </c>
      <c r="Q22" s="1119"/>
      <c r="R22" s="1118" t="s">
        <v>429</v>
      </c>
      <c r="S22" s="1119"/>
      <c r="T22" s="1061" t="s">
        <v>417</v>
      </c>
      <c r="U22" s="1062"/>
      <c r="V22" s="1124" t="s">
        <v>416</v>
      </c>
      <c r="W22" s="1124"/>
      <c r="X22" s="1124"/>
      <c r="Y22" s="1124"/>
      <c r="Z22" s="1124"/>
      <c r="AA22" s="1124" t="s">
        <v>415</v>
      </c>
      <c r="AB22" s="1124"/>
      <c r="AC22" s="1124"/>
      <c r="AD22" s="1124"/>
      <c r="AE22" s="1124"/>
    </row>
    <row r="23" spans="1:31" ht="13.5" customHeight="1">
      <c r="A23" s="381"/>
      <c r="C23" s="1027"/>
      <c r="D23" s="1028"/>
      <c r="E23" s="1151" t="s">
        <v>575</v>
      </c>
      <c r="F23" s="1152"/>
      <c r="G23" s="1152"/>
      <c r="H23" s="1152"/>
      <c r="I23" s="1153"/>
      <c r="J23" s="1027"/>
      <c r="K23" s="1028"/>
      <c r="L23" s="1108"/>
      <c r="M23" s="1109"/>
      <c r="N23" s="1110"/>
      <c r="P23" s="1120"/>
      <c r="Q23" s="1121"/>
      <c r="R23" s="1120"/>
      <c r="S23" s="1121"/>
      <c r="T23" s="1118" t="s">
        <v>422</v>
      </c>
      <c r="U23" s="1119"/>
      <c r="V23" s="1125" t="s">
        <v>422</v>
      </c>
      <c r="W23" s="1124"/>
      <c r="X23" s="1124"/>
      <c r="Y23" s="1124"/>
      <c r="Z23" s="1124"/>
      <c r="AA23" s="1125" t="s">
        <v>422</v>
      </c>
      <c r="AB23" s="1124"/>
      <c r="AC23" s="1124"/>
      <c r="AD23" s="1124"/>
      <c r="AE23" s="1124"/>
    </row>
    <row r="24" spans="1:31" ht="13.5" customHeight="1">
      <c r="A24" s="381"/>
      <c r="D24" s="45"/>
      <c r="P24" s="1120"/>
      <c r="Q24" s="1121"/>
      <c r="R24" s="1122"/>
      <c r="S24" s="1123"/>
      <c r="T24" s="1122"/>
      <c r="U24" s="1123"/>
      <c r="V24" s="1124"/>
      <c r="W24" s="1124"/>
      <c r="X24" s="1124"/>
      <c r="Y24" s="1124"/>
      <c r="Z24" s="1124"/>
      <c r="AA24" s="1124"/>
      <c r="AB24" s="1124"/>
      <c r="AC24" s="1124"/>
      <c r="AD24" s="1124"/>
      <c r="AE24" s="1124"/>
    </row>
    <row r="25" spans="1:31" ht="13.5" customHeight="1">
      <c r="A25" s="381"/>
      <c r="C25" s="1036" t="s">
        <v>147</v>
      </c>
      <c r="D25" s="1064"/>
      <c r="E25" s="1058" t="s">
        <v>123</v>
      </c>
      <c r="F25" s="1060"/>
      <c r="G25" s="1058" t="s">
        <v>124</v>
      </c>
      <c r="H25" s="1059"/>
      <c r="I25" s="1059"/>
      <c r="J25" s="1059"/>
      <c r="K25" s="1060"/>
      <c r="L25" s="1058" t="s">
        <v>428</v>
      </c>
      <c r="M25" s="1059"/>
      <c r="N25" s="1060"/>
      <c r="P25" s="1120"/>
      <c r="Q25" s="1121"/>
      <c r="R25" s="1036" t="s">
        <v>427</v>
      </c>
      <c r="S25" s="1037"/>
      <c r="T25" s="1061" t="s">
        <v>418</v>
      </c>
      <c r="U25" s="1062"/>
      <c r="V25" s="1061" t="s">
        <v>417</v>
      </c>
      <c r="W25" s="1063"/>
      <c r="X25" s="1063"/>
      <c r="Y25" s="1062"/>
      <c r="Z25" s="1061" t="s">
        <v>416</v>
      </c>
      <c r="AA25" s="1063"/>
      <c r="AB25" s="1062"/>
      <c r="AC25" s="1061" t="s">
        <v>415</v>
      </c>
      <c r="AD25" s="1063"/>
      <c r="AE25" s="1062"/>
    </row>
    <row r="26" spans="1:31" ht="13.5" customHeight="1">
      <c r="A26" s="381"/>
      <c r="C26" s="1065"/>
      <c r="D26" s="1066"/>
      <c r="E26" s="1058" t="s">
        <v>125</v>
      </c>
      <c r="F26" s="1060"/>
      <c r="G26" s="1001"/>
      <c r="H26" s="1002"/>
      <c r="I26" s="1002"/>
      <c r="J26" s="1002"/>
      <c r="K26" s="1003"/>
      <c r="L26" s="1001"/>
      <c r="M26" s="1002"/>
      <c r="N26" s="1003"/>
      <c r="P26" s="1122"/>
      <c r="Q26" s="1123"/>
      <c r="R26" s="1040"/>
      <c r="S26" s="1041"/>
      <c r="T26" s="1061"/>
      <c r="U26" s="1062"/>
      <c r="V26" s="1061"/>
      <c r="W26" s="1063"/>
      <c r="X26" s="1063"/>
      <c r="Y26" s="1062"/>
      <c r="Z26" s="1061"/>
      <c r="AA26" s="1063"/>
      <c r="AB26" s="1062"/>
      <c r="AC26" s="1061"/>
      <c r="AD26" s="1063"/>
      <c r="AE26" s="1062"/>
    </row>
    <row r="27" spans="1:24" ht="13.5" customHeight="1">
      <c r="A27" s="381"/>
      <c r="C27" s="1067"/>
      <c r="D27" s="1068"/>
      <c r="E27" s="1058" t="s">
        <v>126</v>
      </c>
      <c r="F27" s="1060"/>
      <c r="G27" s="1001"/>
      <c r="H27" s="1002"/>
      <c r="I27" s="1002"/>
      <c r="J27" s="1002"/>
      <c r="K27" s="1003"/>
      <c r="L27" s="1001"/>
      <c r="M27" s="1002"/>
      <c r="N27" s="1003"/>
      <c r="W27" s="28"/>
      <c r="X27" s="28"/>
    </row>
    <row r="28" spans="1:31" ht="13.5" customHeight="1">
      <c r="A28" s="381"/>
      <c r="C28" s="367"/>
      <c r="D28" s="367"/>
      <c r="E28" s="38"/>
      <c r="F28" s="38"/>
      <c r="G28" s="366"/>
      <c r="H28" s="366"/>
      <c r="I28" s="309"/>
      <c r="J28" s="309"/>
      <c r="K28" s="366"/>
      <c r="L28" s="366"/>
      <c r="M28" s="366"/>
      <c r="N28" s="74"/>
      <c r="P28" s="1010" t="s">
        <v>426</v>
      </c>
      <c r="Q28" s="1029"/>
      <c r="R28" s="1011"/>
      <c r="S28" s="1004"/>
      <c r="T28" s="1005"/>
      <c r="U28" s="1005"/>
      <c r="V28" s="1006"/>
      <c r="W28" s="35"/>
      <c r="X28" s="1010" t="s">
        <v>425</v>
      </c>
      <c r="Y28" s="1029"/>
      <c r="Z28" s="1011"/>
      <c r="AA28" s="1004"/>
      <c r="AB28" s="1005"/>
      <c r="AC28" s="1005"/>
      <c r="AD28" s="1005"/>
      <c r="AE28" s="1006"/>
    </row>
    <row r="29" spans="1:31" ht="13.5" customHeight="1">
      <c r="A29" s="381"/>
      <c r="C29" s="1036" t="s">
        <v>424</v>
      </c>
      <c r="D29" s="1064"/>
      <c r="E29" s="1036" t="s">
        <v>423</v>
      </c>
      <c r="F29" s="1037"/>
      <c r="G29" s="1042" t="s">
        <v>417</v>
      </c>
      <c r="H29" s="1069"/>
      <c r="I29" s="1043"/>
      <c r="J29" s="1042" t="s">
        <v>416</v>
      </c>
      <c r="K29" s="1069"/>
      <c r="L29" s="1043"/>
      <c r="M29" s="1042" t="s">
        <v>415</v>
      </c>
      <c r="N29" s="1043"/>
      <c r="P29" s="1030"/>
      <c r="Q29" s="1031"/>
      <c r="R29" s="1032"/>
      <c r="S29" s="1007"/>
      <c r="T29" s="1008"/>
      <c r="U29" s="1008"/>
      <c r="V29" s="1009"/>
      <c r="W29" s="35"/>
      <c r="X29" s="1027"/>
      <c r="Y29" s="1044"/>
      <c r="Z29" s="1028"/>
      <c r="AA29" s="1007"/>
      <c r="AB29" s="1008"/>
      <c r="AC29" s="1008"/>
      <c r="AD29" s="1008"/>
      <c r="AE29" s="1009"/>
    </row>
    <row r="30" spans="1:31" ht="13.5" customHeight="1">
      <c r="A30" s="381"/>
      <c r="C30" s="1065"/>
      <c r="D30" s="1066"/>
      <c r="E30" s="1038"/>
      <c r="F30" s="1039"/>
      <c r="G30" s="1052" t="s">
        <v>422</v>
      </c>
      <c r="H30" s="1053"/>
      <c r="I30" s="1054"/>
      <c r="J30" s="1052" t="s">
        <v>422</v>
      </c>
      <c r="K30" s="1053"/>
      <c r="L30" s="1054"/>
      <c r="M30" s="1052" t="s">
        <v>422</v>
      </c>
      <c r="N30" s="1054"/>
      <c r="P30" s="65"/>
      <c r="Q30" s="1010" t="s">
        <v>408</v>
      </c>
      <c r="R30" s="1011"/>
      <c r="S30" s="1004"/>
      <c r="T30" s="1005"/>
      <c r="U30" s="1005"/>
      <c r="V30" s="1006"/>
      <c r="W30" s="35"/>
      <c r="X30" s="1010" t="s">
        <v>421</v>
      </c>
      <c r="Y30" s="1029"/>
      <c r="Z30" s="1011"/>
      <c r="AA30" s="1004"/>
      <c r="AB30" s="1005"/>
      <c r="AC30" s="1005"/>
      <c r="AD30" s="1005"/>
      <c r="AE30" s="1006"/>
    </row>
    <row r="31" spans="1:31" ht="13.5" customHeight="1">
      <c r="A31" s="381"/>
      <c r="C31" s="1065"/>
      <c r="D31" s="1066"/>
      <c r="E31" s="1040"/>
      <c r="F31" s="1041"/>
      <c r="G31" s="1055"/>
      <c r="H31" s="1056"/>
      <c r="I31" s="1057"/>
      <c r="J31" s="1055"/>
      <c r="K31" s="1056"/>
      <c r="L31" s="1057"/>
      <c r="M31" s="1055"/>
      <c r="N31" s="1057"/>
      <c r="P31" s="67"/>
      <c r="Q31" s="1027" t="s">
        <v>79</v>
      </c>
      <c r="R31" s="1028"/>
      <c r="S31" s="1007"/>
      <c r="T31" s="1008"/>
      <c r="U31" s="1008"/>
      <c r="V31" s="1009"/>
      <c r="W31" s="35"/>
      <c r="X31" s="1027"/>
      <c r="Y31" s="1044"/>
      <c r="Z31" s="1028"/>
      <c r="AA31" s="1007"/>
      <c r="AB31" s="1008"/>
      <c r="AC31" s="1008"/>
      <c r="AD31" s="1008"/>
      <c r="AE31" s="1009"/>
    </row>
    <row r="32" spans="1:31" ht="13.5" customHeight="1">
      <c r="A32" s="381"/>
      <c r="C32" s="1065"/>
      <c r="D32" s="1066"/>
      <c r="E32" s="1036" t="s">
        <v>420</v>
      </c>
      <c r="F32" s="1037"/>
      <c r="G32" s="1042" t="s">
        <v>419</v>
      </c>
      <c r="H32" s="1043"/>
      <c r="I32" s="365" t="s">
        <v>418</v>
      </c>
      <c r="J32" s="1051" t="s">
        <v>417</v>
      </c>
      <c r="K32" s="1051"/>
      <c r="L32" s="1042" t="s">
        <v>416</v>
      </c>
      <c r="M32" s="1043"/>
      <c r="N32" s="365" t="s">
        <v>415</v>
      </c>
      <c r="P32" s="1010" t="s">
        <v>414</v>
      </c>
      <c r="Q32" s="1029"/>
      <c r="R32" s="1011"/>
      <c r="S32" s="62" t="s">
        <v>398</v>
      </c>
      <c r="T32" s="1005"/>
      <c r="U32" s="1005"/>
      <c r="V32" s="1006"/>
      <c r="W32" s="35"/>
      <c r="X32" s="1010" t="s">
        <v>413</v>
      </c>
      <c r="Y32" s="1029"/>
      <c r="Z32" s="1011"/>
      <c r="AA32" s="1004"/>
      <c r="AB32" s="1005"/>
      <c r="AC32" s="1005"/>
      <c r="AD32" s="1005"/>
      <c r="AE32" s="1006"/>
    </row>
    <row r="33" spans="1:31" ht="13.5" customHeight="1">
      <c r="A33" s="381"/>
      <c r="C33" s="1065"/>
      <c r="D33" s="1066"/>
      <c r="E33" s="1038"/>
      <c r="F33" s="1039"/>
      <c r="G33" s="1042" t="s">
        <v>412</v>
      </c>
      <c r="H33" s="1043"/>
      <c r="I33" s="364"/>
      <c r="J33" s="1051"/>
      <c r="K33" s="1051"/>
      <c r="L33" s="1042"/>
      <c r="M33" s="1043"/>
      <c r="N33" s="399"/>
      <c r="P33" s="1030"/>
      <c r="Q33" s="1031"/>
      <c r="R33" s="1032"/>
      <c r="S33" s="151" t="s">
        <v>411</v>
      </c>
      <c r="T33" s="1008"/>
      <c r="U33" s="1008"/>
      <c r="V33" s="1009"/>
      <c r="W33" s="35"/>
      <c r="X33" s="1027"/>
      <c r="Y33" s="1044"/>
      <c r="Z33" s="1028"/>
      <c r="AA33" s="1007"/>
      <c r="AB33" s="1008"/>
      <c r="AC33" s="1008"/>
      <c r="AD33" s="1008"/>
      <c r="AE33" s="1009"/>
    </row>
    <row r="34" spans="1:31" ht="13.5" customHeight="1">
      <c r="A34" s="381"/>
      <c r="C34" s="1067"/>
      <c r="D34" s="1068"/>
      <c r="E34" s="1040"/>
      <c r="F34" s="1041"/>
      <c r="G34" s="1042" t="s">
        <v>410</v>
      </c>
      <c r="H34" s="1043"/>
      <c r="I34" s="364"/>
      <c r="J34" s="1051"/>
      <c r="K34" s="1051"/>
      <c r="L34" s="1042"/>
      <c r="M34" s="1043"/>
      <c r="N34" s="399"/>
      <c r="P34" s="306"/>
      <c r="Q34" s="1010" t="s">
        <v>82</v>
      </c>
      <c r="R34" s="1011"/>
      <c r="S34" s="1004"/>
      <c r="T34" s="1005"/>
      <c r="U34" s="1005"/>
      <c r="V34" s="1006"/>
      <c r="W34" s="35"/>
      <c r="X34" s="1010" t="s">
        <v>409</v>
      </c>
      <c r="Y34" s="1029"/>
      <c r="Z34" s="1011"/>
      <c r="AA34" s="1004"/>
      <c r="AB34" s="1005"/>
      <c r="AC34" s="1005"/>
      <c r="AD34" s="1005"/>
      <c r="AE34" s="1006"/>
    </row>
    <row r="35" spans="1:31" ht="13.5" customHeight="1">
      <c r="A35" s="381"/>
      <c r="D35" s="45"/>
      <c r="P35" s="363"/>
      <c r="Q35" s="1034"/>
      <c r="R35" s="1035"/>
      <c r="S35" s="1007"/>
      <c r="T35" s="1008"/>
      <c r="U35" s="1008"/>
      <c r="V35" s="1009"/>
      <c r="W35" s="28"/>
      <c r="X35" s="1030"/>
      <c r="Y35" s="1031"/>
      <c r="Z35" s="1032"/>
      <c r="AA35" s="1007"/>
      <c r="AB35" s="1008"/>
      <c r="AC35" s="1008"/>
      <c r="AD35" s="1008"/>
      <c r="AE35" s="1009"/>
    </row>
    <row r="36" spans="1:31" ht="13.5" customHeight="1">
      <c r="A36" s="381"/>
      <c r="C36" s="1010" t="s">
        <v>127</v>
      </c>
      <c r="D36" s="1011"/>
      <c r="E36" s="1004"/>
      <c r="F36" s="1005"/>
      <c r="G36" s="1005"/>
      <c r="H36" s="1005"/>
      <c r="I36" s="1006"/>
      <c r="J36" s="1010" t="s">
        <v>408</v>
      </c>
      <c r="K36" s="1011"/>
      <c r="L36" s="1111"/>
      <c r="M36" s="1112"/>
      <c r="N36" s="1113"/>
      <c r="V36" s="28"/>
      <c r="W36" s="28"/>
      <c r="X36" s="65"/>
      <c r="Y36" s="1010" t="s">
        <v>407</v>
      </c>
      <c r="Z36" s="1011"/>
      <c r="AA36" s="1004"/>
      <c r="AB36" s="1005"/>
      <c r="AC36" s="1005"/>
      <c r="AD36" s="1005"/>
      <c r="AE36" s="1006"/>
    </row>
    <row r="37" spans="1:31" ht="13.5" customHeight="1">
      <c r="A37" s="381"/>
      <c r="C37" s="1027" t="s">
        <v>128</v>
      </c>
      <c r="D37" s="1028"/>
      <c r="E37" s="1007"/>
      <c r="F37" s="1008"/>
      <c r="G37" s="1008"/>
      <c r="H37" s="1008"/>
      <c r="I37" s="1009"/>
      <c r="J37" s="1027" t="s">
        <v>406</v>
      </c>
      <c r="K37" s="1028"/>
      <c r="L37" s="1114"/>
      <c r="M37" s="1115"/>
      <c r="N37" s="1116"/>
      <c r="P37" s="1045" t="s">
        <v>405</v>
      </c>
      <c r="Q37" s="1046"/>
      <c r="R37" s="1046"/>
      <c r="S37" s="1047"/>
      <c r="T37" s="1033" t="s">
        <v>404</v>
      </c>
      <c r="U37" s="1033"/>
      <c r="X37" s="65"/>
      <c r="Y37" s="1027"/>
      <c r="Z37" s="1028"/>
      <c r="AA37" s="1007"/>
      <c r="AB37" s="1008"/>
      <c r="AC37" s="1008"/>
      <c r="AD37" s="1008"/>
      <c r="AE37" s="1009"/>
    </row>
    <row r="38" spans="1:31" ht="13.5" customHeight="1">
      <c r="A38" s="381"/>
      <c r="D38" s="45"/>
      <c r="E38" s="77"/>
      <c r="F38" s="77"/>
      <c r="G38" s="77"/>
      <c r="H38" s="77"/>
      <c r="I38" s="77"/>
      <c r="J38" s="77"/>
      <c r="P38" s="1048"/>
      <c r="Q38" s="1049"/>
      <c r="R38" s="1049"/>
      <c r="S38" s="1050"/>
      <c r="T38" s="1033"/>
      <c r="U38" s="1033"/>
      <c r="X38" s="65"/>
      <c r="Y38" s="1010" t="s">
        <v>403</v>
      </c>
      <c r="Z38" s="1011"/>
      <c r="AA38" s="1004"/>
      <c r="AB38" s="1005"/>
      <c r="AC38" s="1005"/>
      <c r="AD38" s="1005"/>
      <c r="AE38" s="1006"/>
    </row>
    <row r="39" spans="1:31" ht="13.5" customHeight="1">
      <c r="A39" s="381"/>
      <c r="C39" s="1010" t="s">
        <v>129</v>
      </c>
      <c r="D39" s="1011"/>
      <c r="E39" s="1004"/>
      <c r="F39" s="1005"/>
      <c r="G39" s="1005"/>
      <c r="H39" s="1005"/>
      <c r="I39" s="1006"/>
      <c r="J39" s="1010" t="s">
        <v>130</v>
      </c>
      <c r="K39" s="1011"/>
      <c r="L39" s="1012"/>
      <c r="M39" s="1013"/>
      <c r="N39" s="1014"/>
      <c r="X39" s="67"/>
      <c r="Y39" s="1027"/>
      <c r="Z39" s="1028"/>
      <c r="AA39" s="1007"/>
      <c r="AB39" s="1008"/>
      <c r="AC39" s="1008"/>
      <c r="AD39" s="1008"/>
      <c r="AE39" s="1009"/>
    </row>
    <row r="40" spans="1:21" ht="13.5" customHeight="1">
      <c r="A40" s="381"/>
      <c r="C40" s="1027"/>
      <c r="D40" s="1028"/>
      <c r="E40" s="1007"/>
      <c r="F40" s="1008"/>
      <c r="G40" s="1008"/>
      <c r="H40" s="1008"/>
      <c r="I40" s="1009"/>
      <c r="J40" s="1027" t="s">
        <v>79</v>
      </c>
      <c r="K40" s="1028"/>
      <c r="L40" s="1015"/>
      <c r="M40" s="1016"/>
      <c r="N40" s="1017"/>
      <c r="P40" s="1018"/>
      <c r="Q40" s="1018"/>
      <c r="R40" s="1018"/>
      <c r="S40" s="1018"/>
      <c r="T40" s="1018"/>
      <c r="U40" s="1018"/>
    </row>
    <row r="41" spans="1:31" ht="13.5" customHeight="1">
      <c r="A41" s="381"/>
      <c r="C41" s="997" t="s">
        <v>402</v>
      </c>
      <c r="D41" s="998"/>
      <c r="E41" s="1004"/>
      <c r="F41" s="1005"/>
      <c r="G41" s="1005"/>
      <c r="H41" s="1005"/>
      <c r="I41" s="1006"/>
      <c r="J41" s="1010" t="s">
        <v>130</v>
      </c>
      <c r="K41" s="1011"/>
      <c r="L41" s="1012"/>
      <c r="M41" s="1013"/>
      <c r="N41" s="1014"/>
      <c r="P41" s="1036" t="s">
        <v>401</v>
      </c>
      <c r="Q41" s="1087"/>
      <c r="R41" s="1064"/>
      <c r="S41" s="1126" t="s">
        <v>380</v>
      </c>
      <c r="T41" s="1127"/>
      <c r="U41" s="1127"/>
      <c r="V41" s="1037"/>
      <c r="W41" s="362"/>
      <c r="X41" s="1036" t="s">
        <v>400</v>
      </c>
      <c r="Y41" s="1087"/>
      <c r="Z41" s="1064"/>
      <c r="AA41" s="1126" t="s">
        <v>380</v>
      </c>
      <c r="AB41" s="1127"/>
      <c r="AC41" s="1127"/>
      <c r="AD41" s="1127"/>
      <c r="AE41" s="1037"/>
    </row>
    <row r="42" spans="1:31" ht="13.5" customHeight="1">
      <c r="A42" s="381"/>
      <c r="C42" s="1025" t="s">
        <v>131</v>
      </c>
      <c r="D42" s="1026"/>
      <c r="E42" s="1007"/>
      <c r="F42" s="1008"/>
      <c r="G42" s="1008"/>
      <c r="H42" s="1008"/>
      <c r="I42" s="1009"/>
      <c r="J42" s="1027" t="s">
        <v>79</v>
      </c>
      <c r="K42" s="1028"/>
      <c r="L42" s="1015"/>
      <c r="M42" s="1016"/>
      <c r="N42" s="1017"/>
      <c r="P42" s="1067"/>
      <c r="Q42" s="1088"/>
      <c r="R42" s="1068"/>
      <c r="S42" s="1040"/>
      <c r="T42" s="1128"/>
      <c r="U42" s="1128"/>
      <c r="V42" s="1041"/>
      <c r="W42" s="362"/>
      <c r="X42" s="1067"/>
      <c r="Y42" s="1088"/>
      <c r="Z42" s="1068"/>
      <c r="AA42" s="1040"/>
      <c r="AB42" s="1128"/>
      <c r="AC42" s="1128"/>
      <c r="AD42" s="1128"/>
      <c r="AE42" s="1041"/>
    </row>
    <row r="43" spans="1:30" ht="13.5" customHeight="1">
      <c r="A43" s="381"/>
      <c r="C43" s="997" t="s">
        <v>399</v>
      </c>
      <c r="D43" s="998"/>
      <c r="E43" s="62" t="s">
        <v>398</v>
      </c>
      <c r="F43" s="1005"/>
      <c r="G43" s="1005"/>
      <c r="H43" s="1005"/>
      <c r="I43" s="1006"/>
      <c r="J43" s="997" t="s">
        <v>132</v>
      </c>
      <c r="K43" s="998"/>
      <c r="L43" s="1019"/>
      <c r="M43" s="1020"/>
      <c r="N43" s="1021"/>
      <c r="O43" s="41"/>
      <c r="P43" s="354"/>
      <c r="Q43" s="354"/>
      <c r="R43" s="354"/>
      <c r="S43" s="354"/>
      <c r="T43" s="354"/>
      <c r="U43" s="354"/>
      <c r="V43" s="78"/>
      <c r="W43" s="355"/>
      <c r="X43" s="355"/>
      <c r="Y43" s="355"/>
      <c r="Z43" s="355"/>
      <c r="AA43" s="355"/>
      <c r="AB43" s="355"/>
      <c r="AC43" s="355"/>
      <c r="AD43" s="13"/>
    </row>
    <row r="44" spans="1:30" ht="13.5" customHeight="1">
      <c r="A44" s="381"/>
      <c r="C44" s="1025" t="s">
        <v>134</v>
      </c>
      <c r="D44" s="1026"/>
      <c r="E44" s="69" t="s">
        <v>397</v>
      </c>
      <c r="F44" s="1008"/>
      <c r="G44" s="1008"/>
      <c r="H44" s="1008"/>
      <c r="I44" s="1009"/>
      <c r="J44" s="1025"/>
      <c r="K44" s="1026"/>
      <c r="L44" s="1022"/>
      <c r="M44" s="1023"/>
      <c r="N44" s="1024"/>
      <c r="O44" s="41"/>
      <c r="P44" s="1018" t="s">
        <v>133</v>
      </c>
      <c r="Q44" s="1018"/>
      <c r="R44" s="1018"/>
      <c r="S44" s="1018"/>
      <c r="T44" s="1018"/>
      <c r="U44" s="1018"/>
      <c r="V44" s="78"/>
      <c r="W44" s="355"/>
      <c r="X44" s="355"/>
      <c r="Y44" s="355"/>
      <c r="Z44" s="355"/>
      <c r="AA44" s="355"/>
      <c r="AB44" s="355"/>
      <c r="AC44" s="355"/>
      <c r="AD44" s="13"/>
    </row>
    <row r="45" spans="1:30" ht="13.5" customHeight="1">
      <c r="A45" s="381"/>
      <c r="C45" s="997" t="s">
        <v>396</v>
      </c>
      <c r="D45" s="998"/>
      <c r="E45" s="1004"/>
      <c r="F45" s="1005"/>
      <c r="G45" s="1005"/>
      <c r="H45" s="1005"/>
      <c r="I45" s="1006"/>
      <c r="J45" s="997" t="s">
        <v>396</v>
      </c>
      <c r="K45" s="998"/>
      <c r="L45" s="1019"/>
      <c r="M45" s="1020"/>
      <c r="N45" s="1021"/>
      <c r="O45" s="41"/>
      <c r="P45" s="996" t="s">
        <v>395</v>
      </c>
      <c r="Q45" s="996"/>
      <c r="R45" s="996"/>
      <c r="S45" s="996"/>
      <c r="T45" s="996"/>
      <c r="U45" s="996"/>
      <c r="V45" s="355"/>
      <c r="W45" s="355" t="s">
        <v>394</v>
      </c>
      <c r="X45" s="355"/>
      <c r="Y45" s="355"/>
      <c r="Z45" s="355"/>
      <c r="AA45" s="355"/>
      <c r="AB45" s="355"/>
      <c r="AC45" s="355"/>
      <c r="AD45" s="13"/>
    </row>
    <row r="46" spans="1:30" ht="13.5" customHeight="1">
      <c r="A46" s="381"/>
      <c r="C46" s="999" t="s">
        <v>134</v>
      </c>
      <c r="D46" s="1000"/>
      <c r="E46" s="1007"/>
      <c r="F46" s="1008"/>
      <c r="G46" s="1008"/>
      <c r="H46" s="1008"/>
      <c r="I46" s="1009"/>
      <c r="J46" s="999" t="s">
        <v>134</v>
      </c>
      <c r="K46" s="1000"/>
      <c r="L46" s="1022"/>
      <c r="M46" s="1023"/>
      <c r="N46" s="1024"/>
      <c r="O46" s="41"/>
      <c r="P46" s="996" t="s">
        <v>393</v>
      </c>
      <c r="Q46" s="996"/>
      <c r="R46" s="996"/>
      <c r="S46" s="996"/>
      <c r="T46" s="996"/>
      <c r="U46" s="996"/>
      <c r="V46" s="355"/>
      <c r="W46" s="355" t="s">
        <v>392</v>
      </c>
      <c r="X46" s="355"/>
      <c r="Y46" s="355"/>
      <c r="Z46" s="355"/>
      <c r="AA46" s="355"/>
      <c r="AB46" s="355"/>
      <c r="AC46" s="355"/>
      <c r="AD46" s="13"/>
    </row>
    <row r="47" spans="1:30" ht="13.5" customHeight="1">
      <c r="A47" s="381"/>
      <c r="C47" s="155"/>
      <c r="D47" s="156" t="s">
        <v>132</v>
      </c>
      <c r="E47" s="1001"/>
      <c r="F47" s="1002"/>
      <c r="G47" s="1002"/>
      <c r="H47" s="1002"/>
      <c r="I47" s="1003"/>
      <c r="J47" s="158"/>
      <c r="K47" s="156" t="s">
        <v>132</v>
      </c>
      <c r="L47" s="1102"/>
      <c r="M47" s="1103"/>
      <c r="N47" s="1104"/>
      <c r="O47" s="41"/>
      <c r="P47" s="996" t="s">
        <v>391</v>
      </c>
      <c r="Q47" s="996"/>
      <c r="R47" s="996"/>
      <c r="S47" s="996"/>
      <c r="T47" s="996"/>
      <c r="U47" s="996"/>
      <c r="V47" s="355"/>
      <c r="W47" s="355"/>
      <c r="X47" s="355" t="s">
        <v>390</v>
      </c>
      <c r="Y47" s="355"/>
      <c r="Z47" s="355"/>
      <c r="AA47" s="355"/>
      <c r="AB47" s="355"/>
      <c r="AC47" s="355"/>
      <c r="AD47" s="13"/>
    </row>
    <row r="48" spans="1:30" ht="13.5" customHeight="1">
      <c r="A48" s="381"/>
      <c r="C48" s="155"/>
      <c r="D48" s="64" t="s">
        <v>389</v>
      </c>
      <c r="E48" s="1004"/>
      <c r="F48" s="1005"/>
      <c r="G48" s="1005"/>
      <c r="H48" s="1005"/>
      <c r="I48" s="1006"/>
      <c r="J48" s="157"/>
      <c r="K48" s="64" t="s">
        <v>389</v>
      </c>
      <c r="L48" s="1019"/>
      <c r="M48" s="1020"/>
      <c r="N48" s="1021"/>
      <c r="O48" s="41"/>
      <c r="P48" s="996" t="s">
        <v>388</v>
      </c>
      <c r="Q48" s="996"/>
      <c r="R48" s="996"/>
      <c r="S48" s="996"/>
      <c r="T48" s="996"/>
      <c r="U48" s="996"/>
      <c r="V48" s="355"/>
      <c r="W48" s="355"/>
      <c r="X48" s="355" t="s">
        <v>387</v>
      </c>
      <c r="Y48" s="355"/>
      <c r="Z48" s="355"/>
      <c r="AA48" s="355"/>
      <c r="AB48" s="355"/>
      <c r="AC48" s="355"/>
      <c r="AD48" s="13"/>
    </row>
    <row r="49" spans="1:30" ht="13.5" customHeight="1">
      <c r="A49" s="381"/>
      <c r="C49" s="150"/>
      <c r="D49" s="79" t="s">
        <v>117</v>
      </c>
      <c r="E49" s="1007"/>
      <c r="F49" s="1008"/>
      <c r="G49" s="1008"/>
      <c r="H49" s="1008"/>
      <c r="I49" s="1009"/>
      <c r="J49" s="149"/>
      <c r="K49" s="79" t="s">
        <v>117</v>
      </c>
      <c r="L49" s="1022"/>
      <c r="M49" s="1023"/>
      <c r="N49" s="1024"/>
      <c r="P49" s="996" t="s">
        <v>386</v>
      </c>
      <c r="Q49" s="996"/>
      <c r="R49" s="996"/>
      <c r="S49" s="996"/>
      <c r="T49" s="996"/>
      <c r="U49" s="996"/>
      <c r="V49" s="355"/>
      <c r="W49" s="355"/>
      <c r="X49" s="355" t="s">
        <v>385</v>
      </c>
      <c r="Y49" s="355"/>
      <c r="Z49" s="355"/>
      <c r="AA49" s="355"/>
      <c r="AB49" s="355"/>
      <c r="AC49" s="355"/>
      <c r="AD49" s="13"/>
    </row>
    <row r="50" spans="1:30" ht="13.5" customHeight="1">
      <c r="A50" s="381"/>
      <c r="C50" s="361"/>
      <c r="D50" s="360"/>
      <c r="E50" s="74"/>
      <c r="F50" s="74"/>
      <c r="G50" s="74"/>
      <c r="H50" s="74"/>
      <c r="I50" s="74"/>
      <c r="J50" s="74"/>
      <c r="K50" s="360"/>
      <c r="L50" s="359"/>
      <c r="M50" s="359"/>
      <c r="N50" s="359"/>
      <c r="P50" s="996" t="s">
        <v>384</v>
      </c>
      <c r="Q50" s="996"/>
      <c r="R50" s="996"/>
      <c r="S50" s="996"/>
      <c r="T50" s="996"/>
      <c r="U50" s="996"/>
      <c r="V50" s="78"/>
      <c r="W50" s="355" t="s">
        <v>383</v>
      </c>
      <c r="X50" s="355"/>
      <c r="Y50" s="355"/>
      <c r="Z50" s="355"/>
      <c r="AA50" s="355"/>
      <c r="AB50" s="355"/>
      <c r="AC50" s="355"/>
      <c r="AD50" s="13"/>
    </row>
    <row r="51" spans="1:30" ht="13.5" customHeight="1">
      <c r="A51" s="381"/>
      <c r="C51" s="1036" t="s">
        <v>382</v>
      </c>
      <c r="D51" s="1087"/>
      <c r="E51" s="1064"/>
      <c r="F51" s="1126" t="s">
        <v>380</v>
      </c>
      <c r="G51" s="1127"/>
      <c r="H51" s="1127"/>
      <c r="I51" s="1037"/>
      <c r="J51" s="1036" t="s">
        <v>381</v>
      </c>
      <c r="K51" s="1129"/>
      <c r="L51" s="1130"/>
      <c r="M51" s="1126" t="s">
        <v>380</v>
      </c>
      <c r="N51" s="1037"/>
      <c r="P51" s="996" t="s">
        <v>379</v>
      </c>
      <c r="Q51" s="996"/>
      <c r="R51" s="996"/>
      <c r="S51" s="996"/>
      <c r="T51" s="996"/>
      <c r="U51" s="996"/>
      <c r="V51" s="78"/>
      <c r="W51" s="355"/>
      <c r="X51" s="355" t="s">
        <v>378</v>
      </c>
      <c r="Y51" s="355"/>
      <c r="Z51" s="355"/>
      <c r="AA51" s="355"/>
      <c r="AB51" s="355"/>
      <c r="AC51" s="355"/>
      <c r="AD51" s="13"/>
    </row>
    <row r="52" spans="1:30" ht="13.5" customHeight="1">
      <c r="A52" s="381"/>
      <c r="C52" s="1067"/>
      <c r="D52" s="1088"/>
      <c r="E52" s="1068"/>
      <c r="F52" s="1040"/>
      <c r="G52" s="1128"/>
      <c r="H52" s="1128"/>
      <c r="I52" s="1041"/>
      <c r="J52" s="1131"/>
      <c r="K52" s="1132"/>
      <c r="L52" s="1133"/>
      <c r="M52" s="1040"/>
      <c r="N52" s="1041"/>
      <c r="P52" s="996" t="s">
        <v>377</v>
      </c>
      <c r="Q52" s="996"/>
      <c r="R52" s="996"/>
      <c r="S52" s="996"/>
      <c r="T52" s="996"/>
      <c r="U52" s="996"/>
      <c r="V52" s="78"/>
      <c r="W52" s="355"/>
      <c r="X52" s="355" t="s">
        <v>376</v>
      </c>
      <c r="Y52" s="355"/>
      <c r="Z52" s="355"/>
      <c r="AA52" s="355"/>
      <c r="AB52" s="355"/>
      <c r="AC52" s="355"/>
      <c r="AD52" s="13"/>
    </row>
    <row r="53" spans="1:30" ht="13.5" customHeight="1">
      <c r="A53" s="381"/>
      <c r="D53" s="45" t="s">
        <v>135</v>
      </c>
      <c r="P53" s="996" t="s">
        <v>375</v>
      </c>
      <c r="Q53" s="996"/>
      <c r="R53" s="996"/>
      <c r="S53" s="996"/>
      <c r="T53" s="996"/>
      <c r="U53" s="996"/>
      <c r="V53" s="78"/>
      <c r="W53" s="355"/>
      <c r="X53" s="355" t="s">
        <v>94</v>
      </c>
      <c r="Y53" s="355"/>
      <c r="Z53" s="355"/>
      <c r="AA53" s="355"/>
      <c r="AB53" s="355"/>
      <c r="AC53" s="355"/>
      <c r="AD53" s="13"/>
    </row>
    <row r="54" spans="1:30" ht="13.5" customHeight="1">
      <c r="A54" s="381"/>
      <c r="D54" s="358" t="s">
        <v>374</v>
      </c>
      <c r="E54" s="996" t="s">
        <v>373</v>
      </c>
      <c r="F54" s="996"/>
      <c r="G54" s="996"/>
      <c r="H54" s="996"/>
      <c r="I54" s="996"/>
      <c r="J54" s="996"/>
      <c r="K54" s="996"/>
      <c r="L54" s="996"/>
      <c r="M54" s="996"/>
      <c r="N54" s="996"/>
      <c r="P54" s="354"/>
      <c r="Q54" s="354"/>
      <c r="R54" s="354"/>
      <c r="S54" s="354"/>
      <c r="T54" s="354"/>
      <c r="U54" s="354"/>
      <c r="V54" s="78"/>
      <c r="W54" s="8"/>
      <c r="X54" s="355" t="s">
        <v>96</v>
      </c>
      <c r="Y54" s="355"/>
      <c r="Z54" s="355"/>
      <c r="AA54" s="355"/>
      <c r="AB54" s="355"/>
      <c r="AC54" s="355"/>
      <c r="AD54" s="13"/>
    </row>
    <row r="55" spans="1:30" ht="13.5" customHeight="1">
      <c r="A55" s="381"/>
      <c r="D55" s="356"/>
      <c r="E55" s="1136" t="s">
        <v>372</v>
      </c>
      <c r="F55" s="1136"/>
      <c r="G55" s="1136"/>
      <c r="H55" s="1136"/>
      <c r="I55" s="1136"/>
      <c r="J55" s="1136"/>
      <c r="K55" s="1136"/>
      <c r="L55" s="1136"/>
      <c r="M55" s="1136"/>
      <c r="N55" s="1136"/>
      <c r="P55" s="354"/>
      <c r="Q55" s="354"/>
      <c r="R55" s="354"/>
      <c r="S55" s="354"/>
      <c r="T55" s="354"/>
      <c r="U55" s="354"/>
      <c r="V55" s="78"/>
      <c r="X55" s="355" t="s">
        <v>97</v>
      </c>
      <c r="Y55" s="355"/>
      <c r="Z55" s="355"/>
      <c r="AA55" s="355"/>
      <c r="AB55" s="355"/>
      <c r="AC55" s="355"/>
      <c r="AD55" s="13"/>
    </row>
    <row r="56" spans="1:30" ht="13.5" customHeight="1">
      <c r="A56" s="381"/>
      <c r="D56" s="357" t="s">
        <v>371</v>
      </c>
      <c r="E56" s="996" t="s">
        <v>370</v>
      </c>
      <c r="F56" s="996"/>
      <c r="G56" s="996"/>
      <c r="H56" s="996"/>
      <c r="I56" s="996"/>
      <c r="J56" s="996"/>
      <c r="K56" s="996"/>
      <c r="L56" s="996"/>
      <c r="M56" s="996"/>
      <c r="N56" s="996"/>
      <c r="P56" s="354"/>
      <c r="Q56" s="354"/>
      <c r="R56" s="354"/>
      <c r="S56" s="354"/>
      <c r="T56" s="354"/>
      <c r="U56" s="354"/>
      <c r="V56" s="78"/>
      <c r="X56" s="355" t="s">
        <v>98</v>
      </c>
      <c r="Y56" s="355"/>
      <c r="Z56" s="355"/>
      <c r="AA56" s="355"/>
      <c r="AB56" s="355"/>
      <c r="AC56" s="355"/>
      <c r="AD56" s="13"/>
    </row>
    <row r="57" spans="1:24" ht="13.5" customHeight="1">
      <c r="A57" s="381"/>
      <c r="D57" s="356"/>
      <c r="E57" s="996" t="s">
        <v>369</v>
      </c>
      <c r="F57" s="996"/>
      <c r="G57" s="996"/>
      <c r="H57" s="996"/>
      <c r="I57" s="996"/>
      <c r="J57" s="996"/>
      <c r="K57" s="996"/>
      <c r="L57" s="996"/>
      <c r="M57" s="996"/>
      <c r="N57" s="996"/>
      <c r="P57" s="354"/>
      <c r="Q57" s="354"/>
      <c r="R57" s="354"/>
      <c r="S57" s="354"/>
      <c r="T57" s="354"/>
      <c r="U57" s="354"/>
      <c r="X57" s="355" t="s">
        <v>99</v>
      </c>
    </row>
    <row r="58" spans="1:30" ht="13.5" customHeight="1">
      <c r="A58" s="381"/>
      <c r="D58" s="357" t="s">
        <v>368</v>
      </c>
      <c r="E58" s="996" t="s">
        <v>367</v>
      </c>
      <c r="F58" s="996"/>
      <c r="G58" s="996"/>
      <c r="H58" s="996"/>
      <c r="I58" s="996"/>
      <c r="J58" s="996"/>
      <c r="K58" s="996"/>
      <c r="L58" s="996"/>
      <c r="M58" s="996"/>
      <c r="N58" s="996"/>
      <c r="P58" s="354"/>
      <c r="Q58" s="354"/>
      <c r="R58" s="354"/>
      <c r="S58" s="354"/>
      <c r="T58" s="354"/>
      <c r="U58" s="354"/>
      <c r="V58" s="78"/>
      <c r="AC58" s="355"/>
      <c r="AD58" s="13"/>
    </row>
    <row r="59" spans="1:30" ht="13.5" customHeight="1">
      <c r="A59" s="381"/>
      <c r="D59" s="357" t="s">
        <v>366</v>
      </c>
      <c r="E59" s="996" t="s">
        <v>365</v>
      </c>
      <c r="F59" s="996"/>
      <c r="G59" s="996"/>
      <c r="H59" s="996"/>
      <c r="I59" s="996"/>
      <c r="J59" s="996"/>
      <c r="K59" s="996"/>
      <c r="L59" s="996"/>
      <c r="M59" s="996"/>
      <c r="N59" s="996"/>
      <c r="P59" s="354"/>
      <c r="Q59" s="354"/>
      <c r="R59" s="354"/>
      <c r="S59" s="354"/>
      <c r="T59" s="354"/>
      <c r="U59" s="354"/>
      <c r="V59" s="78"/>
      <c r="AB59" s="355"/>
      <c r="AC59" s="355"/>
      <c r="AD59" s="13"/>
    </row>
    <row r="60" spans="1:24" ht="13.5" customHeight="1">
      <c r="A60" s="381"/>
      <c r="D60" s="356"/>
      <c r="E60" s="996" t="s">
        <v>364</v>
      </c>
      <c r="F60" s="996"/>
      <c r="G60" s="996"/>
      <c r="H60" s="996"/>
      <c r="I60" s="996"/>
      <c r="J60" s="996"/>
      <c r="K60" s="996"/>
      <c r="L60" s="996"/>
      <c r="M60" s="996"/>
      <c r="N60" s="996"/>
      <c r="P60" s="354" t="s">
        <v>363</v>
      </c>
      <c r="Q60" s="289"/>
      <c r="W60" s="355"/>
      <c r="X60" s="355"/>
    </row>
    <row r="61" spans="1:24" ht="13.5" customHeight="1">
      <c r="A61" s="381"/>
      <c r="D61" s="356"/>
      <c r="E61" s="996" t="s">
        <v>362</v>
      </c>
      <c r="F61" s="996"/>
      <c r="G61" s="996"/>
      <c r="H61" s="996"/>
      <c r="I61" s="996"/>
      <c r="J61" s="996"/>
      <c r="K61" s="996"/>
      <c r="L61" s="996"/>
      <c r="M61" s="996"/>
      <c r="N61" s="996"/>
      <c r="P61" s="353" t="s">
        <v>361</v>
      </c>
      <c r="Q61" s="289"/>
      <c r="R61" s="30"/>
      <c r="W61" s="355"/>
      <c r="X61" s="355"/>
    </row>
    <row r="62" spans="1:24" ht="13.5" customHeight="1">
      <c r="A62" s="381"/>
      <c r="D62" s="357" t="s">
        <v>360</v>
      </c>
      <c r="E62" s="996" t="s">
        <v>359</v>
      </c>
      <c r="F62" s="996"/>
      <c r="G62" s="996"/>
      <c r="H62" s="996"/>
      <c r="I62" s="996"/>
      <c r="J62" s="996"/>
      <c r="K62" s="996"/>
      <c r="L62" s="996"/>
      <c r="M62" s="996"/>
      <c r="N62" s="996"/>
      <c r="P62" s="352" t="s">
        <v>358</v>
      </c>
      <c r="Q62" s="289"/>
      <c r="W62" s="355"/>
      <c r="X62" s="355"/>
    </row>
    <row r="63" spans="1:33" ht="13.5" customHeight="1">
      <c r="A63" s="381"/>
      <c r="D63" s="356"/>
      <c r="E63" s="996" t="s">
        <v>357</v>
      </c>
      <c r="F63" s="996"/>
      <c r="G63" s="996"/>
      <c r="H63" s="996"/>
      <c r="I63" s="996"/>
      <c r="J63" s="996"/>
      <c r="K63" s="996"/>
      <c r="L63" s="996"/>
      <c r="M63" s="996"/>
      <c r="N63" s="996"/>
      <c r="P63" s="352" t="s">
        <v>356</v>
      </c>
      <c r="Q63" s="289"/>
      <c r="S63" s="30"/>
      <c r="T63" s="30"/>
      <c r="U63" s="30"/>
      <c r="V63" s="78"/>
      <c r="W63" s="355"/>
      <c r="X63" s="355"/>
      <c r="Y63" s="13"/>
      <c r="Z63" s="13"/>
      <c r="AA63" s="13"/>
      <c r="AB63" s="13"/>
      <c r="AC63" s="13"/>
      <c r="AD63" s="13"/>
      <c r="AG63" s="995"/>
    </row>
    <row r="64" spans="1:33" ht="13.5" customHeight="1">
      <c r="A64" s="37"/>
      <c r="D64" s="47"/>
      <c r="E64" s="30"/>
      <c r="P64" s="353" t="s">
        <v>355</v>
      </c>
      <c r="Q64" s="289"/>
      <c r="W64" s="8"/>
      <c r="X64" s="355"/>
      <c r="Y64" s="8"/>
      <c r="Z64" s="8"/>
      <c r="AA64" s="8"/>
      <c r="AB64" s="8"/>
      <c r="AC64" s="8"/>
      <c r="AD64" s="8"/>
      <c r="AG64" s="995"/>
    </row>
    <row r="65" spans="16:33" ht="13.5" customHeight="1">
      <c r="P65" s="289" t="s">
        <v>354</v>
      </c>
      <c r="Q65" s="289"/>
      <c r="X65" s="355"/>
      <c r="AG65" s="995"/>
    </row>
    <row r="66" spans="5:33" ht="13.5" customHeight="1">
      <c r="E66" s="996" t="s">
        <v>353</v>
      </c>
      <c r="F66" s="996"/>
      <c r="G66" s="996"/>
      <c r="H66" s="996"/>
      <c r="I66" s="996"/>
      <c r="J66" s="996"/>
      <c r="K66" s="996"/>
      <c r="L66" s="996"/>
      <c r="M66" s="996"/>
      <c r="N66" s="996"/>
      <c r="P66" s="353" t="s">
        <v>352</v>
      </c>
      <c r="Q66" s="289"/>
      <c r="X66" s="355"/>
      <c r="AG66" s="995"/>
    </row>
    <row r="67" spans="5:33" ht="13.5">
      <c r="E67" s="996" t="s">
        <v>351</v>
      </c>
      <c r="F67" s="996"/>
      <c r="G67" s="996"/>
      <c r="H67" s="996"/>
      <c r="I67" s="996"/>
      <c r="J67" s="996"/>
      <c r="K67" s="996"/>
      <c r="L67" s="996"/>
      <c r="M67" s="996"/>
      <c r="N67" s="996"/>
      <c r="P67" s="352" t="s">
        <v>350</v>
      </c>
      <c r="Q67" s="289"/>
      <c r="X67" s="355"/>
      <c r="AG67" s="995"/>
    </row>
    <row r="68" spans="5:33" ht="13.5">
      <c r="E68" s="996" t="s">
        <v>349</v>
      </c>
      <c r="F68" s="996"/>
      <c r="G68" s="996"/>
      <c r="H68" s="996"/>
      <c r="I68" s="996"/>
      <c r="J68" s="996"/>
      <c r="K68" s="996"/>
      <c r="L68" s="996"/>
      <c r="M68" s="996"/>
      <c r="N68" s="996"/>
      <c r="P68" s="353" t="s">
        <v>348</v>
      </c>
      <c r="Q68" s="352"/>
      <c r="AG68" s="995"/>
    </row>
    <row r="69" spans="16:33" ht="13.5">
      <c r="P69" s="353" t="s">
        <v>347</v>
      </c>
      <c r="AG69" s="995"/>
    </row>
    <row r="70" spans="16:33" ht="13.5">
      <c r="P70" s="352" t="s">
        <v>346</v>
      </c>
      <c r="AG70" s="995"/>
    </row>
    <row r="71" ht="13.5">
      <c r="P71" s="353"/>
    </row>
    <row r="72" ht="13.5">
      <c r="P72" s="352"/>
    </row>
    <row r="73" spans="16:25" ht="13.5">
      <c r="P73" s="996"/>
      <c r="Q73" s="996"/>
      <c r="R73" s="996"/>
      <c r="S73" s="996"/>
      <c r="T73" s="996"/>
      <c r="U73" s="996"/>
      <c r="V73" s="996"/>
      <c r="W73" s="996"/>
      <c r="X73" s="996"/>
      <c r="Y73" s="996"/>
    </row>
    <row r="74" spans="16:29" ht="13.5">
      <c r="P74" s="1134"/>
      <c r="Q74" s="1134"/>
      <c r="R74" s="1134"/>
      <c r="S74" s="1134"/>
      <c r="T74" s="1134"/>
      <c r="U74" s="1134"/>
      <c r="V74" s="1134"/>
      <c r="W74" s="1134"/>
      <c r="X74" s="1134"/>
      <c r="Y74" s="1134"/>
      <c r="Z74" s="1135"/>
      <c r="AA74" s="1135"/>
      <c r="AB74" s="1135"/>
      <c r="AC74" s="1135"/>
    </row>
    <row r="75" spans="16:29" ht="13.5">
      <c r="P75" s="1134"/>
      <c r="Q75" s="1134"/>
      <c r="R75" s="1134"/>
      <c r="S75" s="1134"/>
      <c r="T75" s="1134"/>
      <c r="U75" s="1134"/>
      <c r="V75" s="1134"/>
      <c r="W75" s="1134"/>
      <c r="X75" s="1134"/>
      <c r="Y75" s="1134"/>
      <c r="Z75" s="1135"/>
      <c r="AA75" s="1135"/>
      <c r="AB75" s="1135"/>
      <c r="AC75" s="1135"/>
    </row>
    <row r="76" ht="13.5">
      <c r="P76" s="353"/>
    </row>
    <row r="77" ht="13.5">
      <c r="P77" s="352"/>
    </row>
    <row r="78" ht="13.5">
      <c r="P78" s="353"/>
    </row>
    <row r="79" ht="13.5">
      <c r="P79" s="353"/>
    </row>
    <row r="80" ht="13.5">
      <c r="P80" s="352"/>
    </row>
  </sheetData>
  <sheetProtection/>
  <mergeCells count="207">
    <mergeCell ref="AA19:AE19"/>
    <mergeCell ref="W19:Y19"/>
    <mergeCell ref="R9:AE9"/>
    <mergeCell ref="S10:W10"/>
    <mergeCell ref="S12:W12"/>
    <mergeCell ref="AA11:AD11"/>
    <mergeCell ref="W16:Y16"/>
    <mergeCell ref="AA16:AE16"/>
    <mergeCell ref="X11:Y11"/>
    <mergeCell ref="R14:T14"/>
    <mergeCell ref="E21:N21"/>
    <mergeCell ref="E22:I22"/>
    <mergeCell ref="E23:I23"/>
    <mergeCell ref="R4:W4"/>
    <mergeCell ref="Z4:AE4"/>
    <mergeCell ref="R5:AE5"/>
    <mergeCell ref="R6:AE6"/>
    <mergeCell ref="R7:AE7"/>
    <mergeCell ref="R8:AE8"/>
    <mergeCell ref="U18:V18"/>
    <mergeCell ref="M2:N2"/>
    <mergeCell ref="E5:K5"/>
    <mergeCell ref="E7:K7"/>
    <mergeCell ref="E16:N18"/>
    <mergeCell ref="E19:N19"/>
    <mergeCell ref="E20:N20"/>
    <mergeCell ref="L11:N12"/>
    <mergeCell ref="L10:N10"/>
    <mergeCell ref="C51:E52"/>
    <mergeCell ref="J51:L52"/>
    <mergeCell ref="F51:I52"/>
    <mergeCell ref="M51:N52"/>
    <mergeCell ref="P74:AC74"/>
    <mergeCell ref="P75:AC75"/>
    <mergeCell ref="P73:Y73"/>
    <mergeCell ref="E55:N55"/>
    <mergeCell ref="E56:N56"/>
    <mergeCell ref="E58:N58"/>
    <mergeCell ref="P52:U52"/>
    <mergeCell ref="P45:U45"/>
    <mergeCell ref="P46:U46"/>
    <mergeCell ref="P47:U47"/>
    <mergeCell ref="P48:U48"/>
    <mergeCell ref="P49:U49"/>
    <mergeCell ref="P51:U51"/>
    <mergeCell ref="X30:Z31"/>
    <mergeCell ref="AA30:AE31"/>
    <mergeCell ref="Z26:AB26"/>
    <mergeCell ref="V25:Y25"/>
    <mergeCell ref="P41:R42"/>
    <mergeCell ref="S41:V42"/>
    <mergeCell ref="X41:Z42"/>
    <mergeCell ref="AA41:AE42"/>
    <mergeCell ref="V26:Y26"/>
    <mergeCell ref="Y38:Z39"/>
    <mergeCell ref="AA22:AE22"/>
    <mergeCell ref="V23:Z24"/>
    <mergeCell ref="R22:S24"/>
    <mergeCell ref="T22:U22"/>
    <mergeCell ref="T23:U24"/>
    <mergeCell ref="AA23:AE24"/>
    <mergeCell ref="V22:Z22"/>
    <mergeCell ref="L22:N23"/>
    <mergeCell ref="L36:N37"/>
    <mergeCell ref="L26:N26"/>
    <mergeCell ref="P18:Q18"/>
    <mergeCell ref="J30:L31"/>
    <mergeCell ref="M30:N31"/>
    <mergeCell ref="P22:Q26"/>
    <mergeCell ref="L27:N27"/>
    <mergeCell ref="G26:K26"/>
    <mergeCell ref="Q31:R31"/>
    <mergeCell ref="C18:D18"/>
    <mergeCell ref="C21:D21"/>
    <mergeCell ref="C22:D23"/>
    <mergeCell ref="L47:N47"/>
    <mergeCell ref="L33:M33"/>
    <mergeCell ref="L34:M34"/>
    <mergeCell ref="C19:D19"/>
    <mergeCell ref="E25:F25"/>
    <mergeCell ref="E26:F26"/>
    <mergeCell ref="C25:D27"/>
    <mergeCell ref="P4:Q4"/>
    <mergeCell ref="X4:Y4"/>
    <mergeCell ref="C5:D5"/>
    <mergeCell ref="P5:Q5"/>
    <mergeCell ref="N6:N7"/>
    <mergeCell ref="P6:Q6"/>
    <mergeCell ref="C7:D7"/>
    <mergeCell ref="P7:Q7"/>
    <mergeCell ref="P8:Q8"/>
    <mergeCell ref="P9:Q9"/>
    <mergeCell ref="C10:D10"/>
    <mergeCell ref="E10:G10"/>
    <mergeCell ref="I10:K10"/>
    <mergeCell ref="C11:D11"/>
    <mergeCell ref="E11:E12"/>
    <mergeCell ref="F11:G12"/>
    <mergeCell ref="J11:K12"/>
    <mergeCell ref="P11:Q11"/>
    <mergeCell ref="C12:D12"/>
    <mergeCell ref="C13:D13"/>
    <mergeCell ref="E13:E14"/>
    <mergeCell ref="F13:G14"/>
    <mergeCell ref="J13:K14"/>
    <mergeCell ref="C14:D14"/>
    <mergeCell ref="U14:Z14"/>
    <mergeCell ref="L13:N14"/>
    <mergeCell ref="AA14:AD14"/>
    <mergeCell ref="U15:V15"/>
    <mergeCell ref="C16:D16"/>
    <mergeCell ref="P16:Q16"/>
    <mergeCell ref="R16:S16"/>
    <mergeCell ref="C17:D17"/>
    <mergeCell ref="U17:V17"/>
    <mergeCell ref="R19:S19"/>
    <mergeCell ref="C20:D20"/>
    <mergeCell ref="U20:V20"/>
    <mergeCell ref="G34:H34"/>
    <mergeCell ref="J22:K23"/>
    <mergeCell ref="P28:R29"/>
    <mergeCell ref="S28:V29"/>
    <mergeCell ref="G29:I29"/>
    <mergeCell ref="E27:F27"/>
    <mergeCell ref="C29:D34"/>
    <mergeCell ref="J32:K32"/>
    <mergeCell ref="M29:N29"/>
    <mergeCell ref="J29:L29"/>
    <mergeCell ref="G33:H33"/>
    <mergeCell ref="G27:K27"/>
    <mergeCell ref="E29:F31"/>
    <mergeCell ref="G25:K25"/>
    <mergeCell ref="T25:U25"/>
    <mergeCell ref="T26:U26"/>
    <mergeCell ref="AA28:AE29"/>
    <mergeCell ref="X28:Z29"/>
    <mergeCell ref="AC26:AE26"/>
    <mergeCell ref="R25:S26"/>
    <mergeCell ref="L25:N25"/>
    <mergeCell ref="Z25:AB25"/>
    <mergeCell ref="AC25:AE25"/>
    <mergeCell ref="Q30:R30"/>
    <mergeCell ref="S30:V31"/>
    <mergeCell ref="J33:K33"/>
    <mergeCell ref="J34:K34"/>
    <mergeCell ref="L32:M32"/>
    <mergeCell ref="G30:I31"/>
    <mergeCell ref="S34:V35"/>
    <mergeCell ref="X34:Z35"/>
    <mergeCell ref="AA34:AE35"/>
    <mergeCell ref="P40:U40"/>
    <mergeCell ref="E32:F34"/>
    <mergeCell ref="G32:H32"/>
    <mergeCell ref="Y36:Z37"/>
    <mergeCell ref="T32:V33"/>
    <mergeCell ref="X32:Z33"/>
    <mergeCell ref="AA38:AE39"/>
    <mergeCell ref="P37:S38"/>
    <mergeCell ref="AA32:AE33"/>
    <mergeCell ref="P32:R33"/>
    <mergeCell ref="T37:U38"/>
    <mergeCell ref="AA36:AE37"/>
    <mergeCell ref="Q34:R35"/>
    <mergeCell ref="C42:D42"/>
    <mergeCell ref="J42:K42"/>
    <mergeCell ref="C39:D40"/>
    <mergeCell ref="E39:I40"/>
    <mergeCell ref="J39:K39"/>
    <mergeCell ref="L39:N40"/>
    <mergeCell ref="C46:D46"/>
    <mergeCell ref="J40:K40"/>
    <mergeCell ref="C36:D36"/>
    <mergeCell ref="E36:I37"/>
    <mergeCell ref="C37:D37"/>
    <mergeCell ref="J37:K37"/>
    <mergeCell ref="J36:K36"/>
    <mergeCell ref="C41:D41"/>
    <mergeCell ref="E41:I42"/>
    <mergeCell ref="J41:K41"/>
    <mergeCell ref="L41:N42"/>
    <mergeCell ref="P44:U44"/>
    <mergeCell ref="L48:N49"/>
    <mergeCell ref="C43:D43"/>
    <mergeCell ref="F43:I44"/>
    <mergeCell ref="J43:K44"/>
    <mergeCell ref="L43:N44"/>
    <mergeCell ref="L45:N46"/>
    <mergeCell ref="C44:D44"/>
    <mergeCell ref="C45:D45"/>
    <mergeCell ref="J46:K46"/>
    <mergeCell ref="E57:N57"/>
    <mergeCell ref="P53:U53"/>
    <mergeCell ref="E54:N54"/>
    <mergeCell ref="E47:I47"/>
    <mergeCell ref="E48:I49"/>
    <mergeCell ref="E45:I46"/>
    <mergeCell ref="J45:K45"/>
    <mergeCell ref="P50:U50"/>
    <mergeCell ref="AG63:AG70"/>
    <mergeCell ref="E59:N59"/>
    <mergeCell ref="E60:N60"/>
    <mergeCell ref="E61:N61"/>
    <mergeCell ref="E62:N62"/>
    <mergeCell ref="E63:N63"/>
    <mergeCell ref="E68:N68"/>
    <mergeCell ref="E66:N66"/>
    <mergeCell ref="E67:N67"/>
  </mergeCells>
  <printOptions/>
  <pageMargins left="0.2362204724409449" right="0.03937007874015748" top="0.7086614173228347" bottom="0.15748031496062992" header="0.5118110236220472" footer="0.31496062992125984"/>
  <pageSetup horizontalDpi="600" verticalDpi="600" orientation="landscape" paperSize="9" scale="59" r:id="rId2"/>
  <rowBreaks count="3" manualBreakCount="3">
    <brk id="71" max="34" man="1"/>
    <brk id="75" max="31" man="1"/>
    <brk id="79" max="31" man="1"/>
  </rowBreaks>
  <drawing r:id="rId1"/>
</worksheet>
</file>

<file path=xl/worksheets/sheet15.xml><?xml version="1.0" encoding="utf-8"?>
<worksheet xmlns="http://schemas.openxmlformats.org/spreadsheetml/2006/main" xmlns:r="http://schemas.openxmlformats.org/officeDocument/2006/relationships">
  <dimension ref="A1:AK71"/>
  <sheetViews>
    <sheetView showGridLines="0" view="pageBreakPreview" zoomScale="70" zoomScaleSheetLayoutView="70" zoomScalePageLayoutView="0" workbookViewId="0" topLeftCell="A1">
      <selection activeCell="Y30" sqref="Y30:AC31"/>
    </sheetView>
  </sheetViews>
  <sheetFormatPr defaultColWidth="8.00390625" defaultRowHeight="13.5"/>
  <cols>
    <col min="1" max="1" width="3.25390625" style="80" customWidth="1"/>
    <col min="2" max="2" width="5.875" style="80" customWidth="1"/>
    <col min="3" max="3" width="3.875" style="80" customWidth="1"/>
    <col min="4" max="4" width="6.375" style="80" customWidth="1"/>
    <col min="5" max="5" width="1.00390625" style="80" customWidth="1"/>
    <col min="6" max="6" width="4.375" style="80" customWidth="1"/>
    <col min="7" max="7" width="1.37890625" style="80" customWidth="1"/>
    <col min="8" max="8" width="7.875" style="80" customWidth="1"/>
    <col min="9" max="9" width="7.125" style="80" customWidth="1"/>
    <col min="10" max="19" width="3.875" style="80" customWidth="1"/>
    <col min="20" max="20" width="21.25390625" style="80" customWidth="1"/>
    <col min="21" max="21" width="20.625" style="80" customWidth="1"/>
    <col min="22" max="22" width="3.875" style="80" customWidth="1"/>
    <col min="23" max="23" width="5.75390625" style="80" customWidth="1"/>
    <col min="24" max="24" width="9.50390625" style="80" customWidth="1"/>
    <col min="25" max="26" width="5.00390625" style="80" customWidth="1"/>
    <col min="27" max="28" width="8.50390625" style="80" customWidth="1"/>
    <col min="29" max="29" width="3.625" style="80" customWidth="1"/>
    <col min="30" max="30" width="4.25390625" style="80" customWidth="1"/>
    <col min="31" max="31" width="2.75390625" style="80" customWidth="1"/>
    <col min="32" max="32" width="3.375" style="80" customWidth="1"/>
    <col min="33" max="33" width="11.75390625" style="80" customWidth="1"/>
    <col min="34" max="35" width="3.75390625" style="80" customWidth="1"/>
    <col min="36" max="36" width="22.875" style="80" customWidth="1"/>
    <col min="37" max="37" width="3.50390625" style="80" customWidth="1"/>
    <col min="38" max="38" width="1.25" style="80" customWidth="1"/>
    <col min="39" max="16384" width="8.00390625" style="80" customWidth="1"/>
  </cols>
  <sheetData>
    <row r="1" ht="12">
      <c r="AJ1" s="81" t="s">
        <v>981</v>
      </c>
    </row>
    <row r="2" spans="2:36" ht="12" customHeight="1">
      <c r="B2" s="683"/>
      <c r="T2" s="81" t="s">
        <v>576</v>
      </c>
      <c r="AJ2" s="1177"/>
    </row>
    <row r="3" spans="2:36" ht="12" customHeight="1">
      <c r="B3" s="683"/>
      <c r="T3" s="81"/>
      <c r="AJ3" s="1177"/>
    </row>
    <row r="4" spans="1:36" ht="12.75" customHeight="1">
      <c r="A4" s="1176" t="s">
        <v>1008</v>
      </c>
      <c r="B4" s="1176"/>
      <c r="C4" s="1176"/>
      <c r="D4" s="1176"/>
      <c r="E4" s="1176"/>
      <c r="F4" s="1176"/>
      <c r="G4" s="1176"/>
      <c r="H4" s="1176"/>
      <c r="I4" s="1176"/>
      <c r="J4" s="1176"/>
      <c r="K4" s="1176"/>
      <c r="L4" s="1176"/>
      <c r="M4" s="1176"/>
      <c r="N4" s="1176"/>
      <c r="O4" s="1176"/>
      <c r="P4" s="1176"/>
      <c r="Q4" s="1176"/>
      <c r="R4" s="1176"/>
      <c r="S4" s="1176"/>
      <c r="T4" s="1176"/>
      <c r="AJ4" s="1177"/>
    </row>
    <row r="5" spans="1:26" ht="22.5" customHeight="1">
      <c r="A5" s="1176"/>
      <c r="B5" s="1176"/>
      <c r="C5" s="1176"/>
      <c r="D5" s="1176"/>
      <c r="E5" s="1176"/>
      <c r="F5" s="1176"/>
      <c r="G5" s="1176"/>
      <c r="H5" s="1176"/>
      <c r="I5" s="1176"/>
      <c r="J5" s="1176"/>
      <c r="K5" s="1176"/>
      <c r="L5" s="1176"/>
      <c r="M5" s="1176"/>
      <c r="N5" s="1176"/>
      <c r="O5" s="1176"/>
      <c r="P5" s="1176"/>
      <c r="Q5" s="1176"/>
      <c r="R5" s="1176"/>
      <c r="S5" s="1176"/>
      <c r="T5" s="1176"/>
      <c r="V5" s="82" t="s">
        <v>52</v>
      </c>
      <c r="Z5" s="80" t="s">
        <v>53</v>
      </c>
    </row>
    <row r="6" spans="2:36" ht="12.75" customHeight="1">
      <c r="B6" s="683"/>
      <c r="C6" s="1168"/>
      <c r="D6" s="1168"/>
      <c r="E6" s="1168"/>
      <c r="F6" s="1168"/>
      <c r="G6" s="1168"/>
      <c r="H6" s="1168"/>
      <c r="I6" s="84"/>
      <c r="J6" s="1178"/>
      <c r="K6" s="1178"/>
      <c r="L6" s="1178"/>
      <c r="M6" s="1178"/>
      <c r="N6" s="1178"/>
      <c r="O6" s="84"/>
      <c r="P6" s="84"/>
      <c r="Q6" s="84"/>
      <c r="R6" s="84"/>
      <c r="S6" s="84"/>
      <c r="T6" s="84"/>
      <c r="V6" s="1173" t="s">
        <v>54</v>
      </c>
      <c r="W6" s="1174"/>
      <c r="X6" s="1179"/>
      <c r="Y6" s="1180"/>
      <c r="Z6" s="1180"/>
      <c r="AA6" s="1180"/>
      <c r="AB6" s="1181"/>
      <c r="AC6" s="1267" t="s">
        <v>26</v>
      </c>
      <c r="AD6" s="1268"/>
      <c r="AE6" s="1222"/>
      <c r="AF6" s="1179"/>
      <c r="AG6" s="1180"/>
      <c r="AH6" s="1180"/>
      <c r="AI6" s="1180"/>
      <c r="AJ6" s="1181"/>
    </row>
    <row r="7" spans="2:36" ht="12.75" customHeight="1">
      <c r="B7" s="683"/>
      <c r="D7" s="146"/>
      <c r="E7" s="146"/>
      <c r="G7" s="147"/>
      <c r="H7" s="147"/>
      <c r="I7" s="147"/>
      <c r="J7" s="147"/>
      <c r="K7" s="147"/>
      <c r="L7" s="147"/>
      <c r="M7" s="147"/>
      <c r="N7" s="147"/>
      <c r="O7" s="147"/>
      <c r="P7" s="147"/>
      <c r="Q7" s="147"/>
      <c r="R7" s="147"/>
      <c r="S7" s="147"/>
      <c r="T7" s="1175"/>
      <c r="V7" s="1169"/>
      <c r="W7" s="1170"/>
      <c r="X7" s="1182"/>
      <c r="Y7" s="1183"/>
      <c r="Z7" s="1183"/>
      <c r="AA7" s="1183"/>
      <c r="AB7" s="1184"/>
      <c r="AC7" s="1225"/>
      <c r="AD7" s="1269"/>
      <c r="AE7" s="1226"/>
      <c r="AF7" s="1182"/>
      <c r="AG7" s="1183"/>
      <c r="AH7" s="1183"/>
      <c r="AI7" s="1183"/>
      <c r="AJ7" s="1184"/>
    </row>
    <row r="8" spans="2:36" ht="12.75" customHeight="1">
      <c r="B8" s="683"/>
      <c r="C8" s="146"/>
      <c r="D8" s="146"/>
      <c r="E8" s="146"/>
      <c r="F8" s="147"/>
      <c r="G8" s="147"/>
      <c r="H8" s="148"/>
      <c r="I8" s="147"/>
      <c r="J8" s="147"/>
      <c r="K8" s="147"/>
      <c r="L8" s="147"/>
      <c r="M8" s="147"/>
      <c r="N8" s="147"/>
      <c r="O8" s="147"/>
      <c r="P8" s="147"/>
      <c r="Q8" s="147"/>
      <c r="R8" s="147"/>
      <c r="S8" s="147"/>
      <c r="T8" s="1175"/>
      <c r="V8" s="1173" t="s">
        <v>55</v>
      </c>
      <c r="W8" s="1174"/>
      <c r="X8" s="1270"/>
      <c r="Y8" s="1271"/>
      <c r="Z8" s="1271"/>
      <c r="AA8" s="1271"/>
      <c r="AB8" s="1271"/>
      <c r="AC8" s="1271"/>
      <c r="AD8" s="1271"/>
      <c r="AE8" s="1271"/>
      <c r="AF8" s="1271"/>
      <c r="AG8" s="1271"/>
      <c r="AH8" s="1271"/>
      <c r="AI8" s="1271"/>
      <c r="AJ8" s="1272"/>
    </row>
    <row r="9" spans="2:36" ht="12.75" customHeight="1">
      <c r="B9" s="683"/>
      <c r="C9" s="145"/>
      <c r="D9" s="145"/>
      <c r="E9" s="145"/>
      <c r="F9" s="145"/>
      <c r="G9" s="145"/>
      <c r="H9" s="145"/>
      <c r="I9" s="145"/>
      <c r="O9" s="145"/>
      <c r="P9" s="145"/>
      <c r="Q9" s="145"/>
      <c r="R9" s="145"/>
      <c r="S9" s="145"/>
      <c r="T9" s="1175"/>
      <c r="V9" s="1169" t="s">
        <v>56</v>
      </c>
      <c r="W9" s="1170"/>
      <c r="X9" s="1273"/>
      <c r="Y9" s="1274"/>
      <c r="Z9" s="1274"/>
      <c r="AA9" s="1274"/>
      <c r="AB9" s="1274"/>
      <c r="AC9" s="1274"/>
      <c r="AD9" s="1274"/>
      <c r="AE9" s="1274"/>
      <c r="AF9" s="1274"/>
      <c r="AG9" s="1274"/>
      <c r="AH9" s="1274"/>
      <c r="AI9" s="1274"/>
      <c r="AJ9" s="1275"/>
    </row>
    <row r="10" spans="2:36" ht="12.75" customHeight="1">
      <c r="B10" s="683"/>
      <c r="C10" s="80" t="s">
        <v>57</v>
      </c>
      <c r="V10" s="1173" t="s">
        <v>58</v>
      </c>
      <c r="W10" s="1174"/>
      <c r="X10" s="1179"/>
      <c r="Y10" s="1180"/>
      <c r="Z10" s="1180"/>
      <c r="AA10" s="1180"/>
      <c r="AB10" s="1180"/>
      <c r="AC10" s="1180"/>
      <c r="AD10" s="1180"/>
      <c r="AE10" s="1180"/>
      <c r="AF10" s="1180"/>
      <c r="AG10" s="1180"/>
      <c r="AH10" s="1180"/>
      <c r="AI10" s="1180"/>
      <c r="AJ10" s="1181"/>
    </row>
    <row r="11" spans="2:36" ht="12.75" customHeight="1">
      <c r="B11" s="683"/>
      <c r="C11" s="80" t="s">
        <v>59</v>
      </c>
      <c r="F11" s="1183"/>
      <c r="G11" s="1183"/>
      <c r="H11" s="1183"/>
      <c r="I11" s="1183"/>
      <c r="J11" s="1183"/>
      <c r="K11" s="1183"/>
      <c r="N11" s="80" t="s">
        <v>496</v>
      </c>
      <c r="O11" s="89"/>
      <c r="R11" s="1322"/>
      <c r="S11" s="1322"/>
      <c r="T11" s="1322"/>
      <c r="V11" s="1171" t="s">
        <v>60</v>
      </c>
      <c r="W11" s="1172"/>
      <c r="X11" s="1276"/>
      <c r="Y11" s="1277"/>
      <c r="Z11" s="1277"/>
      <c r="AA11" s="1277"/>
      <c r="AB11" s="1277"/>
      <c r="AC11" s="1277"/>
      <c r="AD11" s="1277"/>
      <c r="AE11" s="1277"/>
      <c r="AF11" s="1277"/>
      <c r="AG11" s="1277"/>
      <c r="AH11" s="1277"/>
      <c r="AI11" s="1277"/>
      <c r="AJ11" s="1278"/>
    </row>
    <row r="12" spans="2:36" ht="12.75" customHeight="1">
      <c r="B12" s="683"/>
      <c r="N12" s="1166" t="s">
        <v>144</v>
      </c>
      <c r="O12" s="1166"/>
      <c r="P12" s="1323"/>
      <c r="Q12" s="1323"/>
      <c r="R12" s="1323"/>
      <c r="S12" s="1323"/>
      <c r="T12" s="1323"/>
      <c r="V12" s="1169" t="s">
        <v>61</v>
      </c>
      <c r="W12" s="1170"/>
      <c r="X12" s="1182"/>
      <c r="Y12" s="1183"/>
      <c r="Z12" s="1183"/>
      <c r="AA12" s="1183"/>
      <c r="AB12" s="1183"/>
      <c r="AC12" s="1183"/>
      <c r="AD12" s="1183"/>
      <c r="AE12" s="1183"/>
      <c r="AF12" s="1183"/>
      <c r="AG12" s="1183"/>
      <c r="AH12" s="1183"/>
      <c r="AI12" s="1183"/>
      <c r="AJ12" s="1184"/>
    </row>
    <row r="13" spans="2:36" ht="12.75" customHeight="1">
      <c r="B13" s="683"/>
      <c r="C13" s="80" t="s">
        <v>62</v>
      </c>
      <c r="F13" s="114"/>
      <c r="G13" s="91"/>
      <c r="H13" s="91"/>
      <c r="I13" s="91"/>
      <c r="J13" s="91"/>
      <c r="K13" s="91"/>
      <c r="N13" s="93"/>
      <c r="O13" s="93"/>
      <c r="P13" s="95"/>
      <c r="Q13" s="94"/>
      <c r="R13" s="94"/>
      <c r="S13" s="94"/>
      <c r="V13" s="1173" t="s">
        <v>64</v>
      </c>
      <c r="W13" s="1174"/>
      <c r="X13" s="96" t="s">
        <v>495</v>
      </c>
      <c r="Y13" s="1279" t="s">
        <v>573</v>
      </c>
      <c r="Z13" s="1280"/>
      <c r="AA13" s="1280"/>
      <c r="AB13" s="1281"/>
      <c r="AC13" s="1267" t="s">
        <v>494</v>
      </c>
      <c r="AD13" s="1268"/>
      <c r="AE13" s="1222"/>
      <c r="AF13" s="1279" t="s">
        <v>573</v>
      </c>
      <c r="AG13" s="1280"/>
      <c r="AH13" s="1280"/>
      <c r="AI13" s="1280"/>
      <c r="AJ13" s="1281"/>
    </row>
    <row r="14" spans="2:36" ht="12.75" customHeight="1">
      <c r="B14" s="683"/>
      <c r="C14" s="80" t="s">
        <v>65</v>
      </c>
      <c r="F14" s="1249"/>
      <c r="G14" s="1249"/>
      <c r="H14" s="1249"/>
      <c r="I14" s="1249"/>
      <c r="J14" s="1249"/>
      <c r="K14" s="1249"/>
      <c r="L14" s="80" t="s">
        <v>63</v>
      </c>
      <c r="N14" s="93"/>
      <c r="O14" s="93"/>
      <c r="P14" s="97"/>
      <c r="Q14" s="94"/>
      <c r="R14" s="94"/>
      <c r="S14" s="94"/>
      <c r="V14" s="1169"/>
      <c r="W14" s="1170"/>
      <c r="X14" s="98" t="s">
        <v>490</v>
      </c>
      <c r="Y14" s="1282" t="s">
        <v>573</v>
      </c>
      <c r="Z14" s="1283"/>
      <c r="AA14" s="1283"/>
      <c r="AB14" s="1284"/>
      <c r="AC14" s="1225"/>
      <c r="AD14" s="1269"/>
      <c r="AE14" s="1226"/>
      <c r="AF14" s="1282"/>
      <c r="AG14" s="1283"/>
      <c r="AH14" s="1283"/>
      <c r="AI14" s="1283"/>
      <c r="AJ14" s="1284"/>
    </row>
    <row r="15" spans="2:19" ht="12.75" customHeight="1">
      <c r="B15" s="683"/>
      <c r="N15" s="93"/>
      <c r="O15" s="93"/>
      <c r="P15" s="97"/>
      <c r="Q15" s="94"/>
      <c r="R15" s="94"/>
      <c r="S15" s="94"/>
    </row>
    <row r="16" spans="2:36" ht="12.75" customHeight="1">
      <c r="B16" s="683"/>
      <c r="C16" s="1173" t="s">
        <v>66</v>
      </c>
      <c r="D16" s="1174"/>
      <c r="E16" s="99"/>
      <c r="F16" s="1180"/>
      <c r="G16" s="1180"/>
      <c r="H16" s="1180"/>
      <c r="I16" s="1180"/>
      <c r="J16" s="1180"/>
      <c r="K16" s="1181"/>
      <c r="N16" s="1166" t="s">
        <v>145</v>
      </c>
      <c r="O16" s="1166"/>
      <c r="P16" s="1324"/>
      <c r="Q16" s="1324"/>
      <c r="R16" s="1324"/>
      <c r="S16" s="1324"/>
      <c r="T16" s="1324"/>
      <c r="V16" s="100"/>
      <c r="W16" s="101"/>
      <c r="X16" s="1163" t="s">
        <v>441</v>
      </c>
      <c r="Y16" s="1164"/>
      <c r="Z16" s="1165"/>
      <c r="AA16" s="1163" t="s">
        <v>440</v>
      </c>
      <c r="AB16" s="1164"/>
      <c r="AC16" s="1164"/>
      <c r="AD16" s="1164"/>
      <c r="AE16" s="1164"/>
      <c r="AF16" s="1163" t="s">
        <v>439</v>
      </c>
      <c r="AG16" s="1164"/>
      <c r="AH16" s="1164"/>
      <c r="AI16" s="1164"/>
      <c r="AJ16" s="1165"/>
    </row>
    <row r="17" spans="2:36" ht="12.75" customHeight="1">
      <c r="B17" s="683"/>
      <c r="C17" s="1169"/>
      <c r="D17" s="1170"/>
      <c r="E17" s="102"/>
      <c r="F17" s="1183"/>
      <c r="G17" s="1183"/>
      <c r="H17" s="1183"/>
      <c r="I17" s="1183"/>
      <c r="J17" s="1183"/>
      <c r="K17" s="1184"/>
      <c r="N17" s="1166" t="s">
        <v>67</v>
      </c>
      <c r="O17" s="1166"/>
      <c r="P17" s="1324"/>
      <c r="Q17" s="1324"/>
      <c r="R17" s="1324"/>
      <c r="S17" s="1324"/>
      <c r="T17" s="1324"/>
      <c r="V17" s="103"/>
      <c r="W17" s="104"/>
      <c r="X17" s="100"/>
      <c r="Y17" s="105"/>
      <c r="Z17" s="105"/>
      <c r="AA17" s="160" t="s">
        <v>493</v>
      </c>
      <c r="AB17" s="376"/>
      <c r="AC17" s="106"/>
      <c r="AD17" s="106"/>
      <c r="AE17" s="106"/>
      <c r="AF17" s="1289" t="s">
        <v>571</v>
      </c>
      <c r="AG17" s="1290"/>
      <c r="AH17" s="1290"/>
      <c r="AI17" s="1290"/>
      <c r="AJ17" s="1291"/>
    </row>
    <row r="18" spans="2:36" ht="12.75" customHeight="1">
      <c r="B18" s="683"/>
      <c r="V18" s="1171" t="s">
        <v>68</v>
      </c>
      <c r="W18" s="1172"/>
      <c r="X18" s="1285"/>
      <c r="Y18" s="1286"/>
      <c r="Z18" s="83" t="s">
        <v>436</v>
      </c>
      <c r="AA18" s="159"/>
      <c r="AB18" s="1321" t="s">
        <v>435</v>
      </c>
      <c r="AC18" s="1321"/>
      <c r="AD18" s="1321"/>
      <c r="AE18" s="107"/>
      <c r="AF18" s="1292"/>
      <c r="AG18" s="1293"/>
      <c r="AH18" s="1293"/>
      <c r="AI18" s="1293"/>
      <c r="AJ18" s="1294"/>
    </row>
    <row r="19" spans="2:36" ht="12.75" customHeight="1">
      <c r="B19" s="683"/>
      <c r="C19" s="80" t="s">
        <v>69</v>
      </c>
      <c r="V19" s="90"/>
      <c r="W19" s="108"/>
      <c r="X19" s="109"/>
      <c r="Y19" s="117"/>
      <c r="Z19" s="110"/>
      <c r="AA19" s="161" t="s">
        <v>491</v>
      </c>
      <c r="AB19" s="375"/>
      <c r="AC19" s="111"/>
      <c r="AD19" s="111"/>
      <c r="AE19" s="111"/>
      <c r="AF19" s="1295"/>
      <c r="AG19" s="1296"/>
      <c r="AH19" s="1296"/>
      <c r="AI19" s="1296"/>
      <c r="AJ19" s="1297"/>
    </row>
    <row r="20" spans="2:36" ht="12.75" customHeight="1">
      <c r="B20" s="683"/>
      <c r="C20" s="1173" t="s">
        <v>58</v>
      </c>
      <c r="D20" s="1174"/>
      <c r="E20" s="99"/>
      <c r="F20" s="1246"/>
      <c r="G20" s="1246"/>
      <c r="H20" s="1246"/>
      <c r="I20" s="1246"/>
      <c r="J20" s="1246"/>
      <c r="K20" s="1246"/>
      <c r="L20" s="1246"/>
      <c r="M20" s="1246"/>
      <c r="N20" s="1246"/>
      <c r="O20" s="1246"/>
      <c r="P20" s="1246"/>
      <c r="Q20" s="1246"/>
      <c r="R20" s="1246"/>
      <c r="S20" s="1246"/>
      <c r="T20" s="1247"/>
      <c r="V20" s="1171" t="s">
        <v>70</v>
      </c>
      <c r="W20" s="1185"/>
      <c r="X20" s="100"/>
      <c r="Y20" s="105"/>
      <c r="Z20" s="112"/>
      <c r="AA20" s="160" t="s">
        <v>493</v>
      </c>
      <c r="AB20" s="376"/>
      <c r="AC20" s="106"/>
      <c r="AD20" s="106"/>
      <c r="AE20" s="106"/>
      <c r="AF20" s="1289" t="s">
        <v>571</v>
      </c>
      <c r="AG20" s="1290"/>
      <c r="AH20" s="1290"/>
      <c r="AI20" s="1290"/>
      <c r="AJ20" s="1291"/>
    </row>
    <row r="21" spans="2:36" ht="12.75" customHeight="1">
      <c r="B21" s="683"/>
      <c r="C21" s="1171" t="s">
        <v>71</v>
      </c>
      <c r="D21" s="1172"/>
      <c r="E21" s="113"/>
      <c r="F21" s="1325"/>
      <c r="G21" s="1325"/>
      <c r="H21" s="1325"/>
      <c r="I21" s="1325"/>
      <c r="J21" s="1325"/>
      <c r="K21" s="1325"/>
      <c r="L21" s="1325"/>
      <c r="M21" s="1325"/>
      <c r="N21" s="1325"/>
      <c r="O21" s="1325"/>
      <c r="P21" s="1325"/>
      <c r="Q21" s="1325"/>
      <c r="R21" s="1325"/>
      <c r="S21" s="1325"/>
      <c r="T21" s="1326"/>
      <c r="V21" s="103"/>
      <c r="W21" s="104"/>
      <c r="X21" s="1167"/>
      <c r="Y21" s="1168"/>
      <c r="Z21" s="83" t="s">
        <v>436</v>
      </c>
      <c r="AA21" s="159"/>
      <c r="AB21" s="1321" t="s">
        <v>492</v>
      </c>
      <c r="AC21" s="1321"/>
      <c r="AD21" s="1321"/>
      <c r="AE21" s="107"/>
      <c r="AF21" s="1292"/>
      <c r="AG21" s="1293"/>
      <c r="AH21" s="1293"/>
      <c r="AI21" s="1293"/>
      <c r="AJ21" s="1294"/>
    </row>
    <row r="22" spans="2:36" ht="12.75" customHeight="1">
      <c r="B22" s="683"/>
      <c r="C22" s="1169" t="s">
        <v>61</v>
      </c>
      <c r="D22" s="1170"/>
      <c r="E22" s="102"/>
      <c r="F22" s="1249"/>
      <c r="G22" s="1249"/>
      <c r="H22" s="1249"/>
      <c r="I22" s="1249"/>
      <c r="J22" s="1249"/>
      <c r="K22" s="1249"/>
      <c r="L22" s="1249"/>
      <c r="M22" s="1249"/>
      <c r="N22" s="1249"/>
      <c r="O22" s="1249"/>
      <c r="P22" s="1249"/>
      <c r="Q22" s="1249"/>
      <c r="R22" s="1249"/>
      <c r="S22" s="1249"/>
      <c r="T22" s="1250"/>
      <c r="V22" s="109"/>
      <c r="W22" s="116"/>
      <c r="X22" s="109"/>
      <c r="Y22" s="117"/>
      <c r="Z22" s="117"/>
      <c r="AA22" s="161" t="s">
        <v>491</v>
      </c>
      <c r="AB22" s="375"/>
      <c r="AC22" s="118"/>
      <c r="AD22" s="118"/>
      <c r="AE22" s="118"/>
      <c r="AF22" s="1295"/>
      <c r="AG22" s="1296"/>
      <c r="AH22" s="1296"/>
      <c r="AI22" s="1296"/>
      <c r="AJ22" s="1297"/>
    </row>
    <row r="23" spans="2:20" ht="12.75" customHeight="1">
      <c r="B23" s="683"/>
      <c r="C23" s="1173" t="s">
        <v>72</v>
      </c>
      <c r="D23" s="1174"/>
      <c r="E23" s="99"/>
      <c r="F23" s="112" t="s">
        <v>446</v>
      </c>
      <c r="G23" s="112"/>
      <c r="H23" s="1280" t="s">
        <v>577</v>
      </c>
      <c r="I23" s="1280"/>
      <c r="J23" s="1280"/>
      <c r="K23" s="1280"/>
      <c r="L23" s="1280"/>
      <c r="M23" s="1281"/>
      <c r="N23" s="1186" t="s">
        <v>73</v>
      </c>
      <c r="O23" s="1187"/>
      <c r="P23" s="1188" t="s">
        <v>571</v>
      </c>
      <c r="Q23" s="1189"/>
      <c r="R23" s="1189"/>
      <c r="S23" s="1189"/>
      <c r="T23" s="1190"/>
    </row>
    <row r="24" spans="2:36" ht="12.75" customHeight="1">
      <c r="B24" s="683"/>
      <c r="C24" s="1169"/>
      <c r="D24" s="1170"/>
      <c r="E24" s="102"/>
      <c r="F24" s="110" t="s">
        <v>490</v>
      </c>
      <c r="G24" s="110"/>
      <c r="H24" s="1283" t="s">
        <v>571</v>
      </c>
      <c r="I24" s="1283"/>
      <c r="J24" s="1283"/>
      <c r="K24" s="1283"/>
      <c r="L24" s="1283"/>
      <c r="M24" s="1284"/>
      <c r="N24" s="1194" t="s">
        <v>74</v>
      </c>
      <c r="O24" s="1195"/>
      <c r="P24" s="1191"/>
      <c r="Q24" s="1192"/>
      <c r="R24" s="1192"/>
      <c r="S24" s="1192"/>
      <c r="T24" s="1193"/>
      <c r="V24" s="1196" t="s">
        <v>430</v>
      </c>
      <c r="W24" s="1197"/>
      <c r="X24" s="1262" t="s">
        <v>429</v>
      </c>
      <c r="Y24" s="1163" t="s">
        <v>417</v>
      </c>
      <c r="Z24" s="1164"/>
      <c r="AA24" s="1164"/>
      <c r="AB24" s="1165"/>
      <c r="AC24" s="1163" t="s">
        <v>416</v>
      </c>
      <c r="AD24" s="1164"/>
      <c r="AE24" s="1164"/>
      <c r="AF24" s="1164"/>
      <c r="AG24" s="1164"/>
      <c r="AH24" s="1165"/>
      <c r="AI24" s="1163" t="s">
        <v>415</v>
      </c>
      <c r="AJ24" s="1165"/>
    </row>
    <row r="25" spans="2:36" ht="12.75" customHeight="1">
      <c r="B25" s="683"/>
      <c r="V25" s="1167"/>
      <c r="W25" s="1198"/>
      <c r="X25" s="1266"/>
      <c r="Y25" s="1207" t="s">
        <v>489</v>
      </c>
      <c r="Z25" s="1208"/>
      <c r="AA25" s="1208"/>
      <c r="AB25" s="1197"/>
      <c r="AC25" s="1207" t="s">
        <v>489</v>
      </c>
      <c r="AD25" s="1208"/>
      <c r="AE25" s="1208"/>
      <c r="AF25" s="1208"/>
      <c r="AG25" s="1208"/>
      <c r="AH25" s="1197"/>
      <c r="AI25" s="1207" t="s">
        <v>489</v>
      </c>
      <c r="AJ25" s="1197"/>
    </row>
    <row r="26" spans="2:36" ht="12.75" customHeight="1">
      <c r="B26" s="683"/>
      <c r="C26" s="99"/>
      <c r="D26" s="86"/>
      <c r="E26" s="1163" t="s">
        <v>75</v>
      </c>
      <c r="F26" s="1164"/>
      <c r="G26" s="1164"/>
      <c r="H26" s="1164"/>
      <c r="I26" s="1165"/>
      <c r="J26" s="1163" t="s">
        <v>76</v>
      </c>
      <c r="K26" s="1164"/>
      <c r="L26" s="1164"/>
      <c r="M26" s="1164"/>
      <c r="N26" s="1164"/>
      <c r="O26" s="1164"/>
      <c r="P26" s="1164"/>
      <c r="Q26" s="1165"/>
      <c r="R26" s="1163" t="s">
        <v>77</v>
      </c>
      <c r="S26" s="1164"/>
      <c r="T26" s="1165"/>
      <c r="V26" s="1167"/>
      <c r="W26" s="1198"/>
      <c r="X26" s="1265"/>
      <c r="Y26" s="1199" t="s">
        <v>480</v>
      </c>
      <c r="Z26" s="1252"/>
      <c r="AA26" s="1252"/>
      <c r="AB26" s="1200"/>
      <c r="AC26" s="1199" t="s">
        <v>480</v>
      </c>
      <c r="AD26" s="1252"/>
      <c r="AE26" s="1252"/>
      <c r="AF26" s="1252"/>
      <c r="AG26" s="1252"/>
      <c r="AH26" s="1200"/>
      <c r="AI26" s="1199" t="s">
        <v>480</v>
      </c>
      <c r="AJ26" s="1200"/>
    </row>
    <row r="27" spans="2:36" ht="12.75" customHeight="1">
      <c r="B27" s="683"/>
      <c r="C27" s="113"/>
      <c r="D27" s="92"/>
      <c r="E27" s="1201"/>
      <c r="F27" s="1202"/>
      <c r="G27" s="1202"/>
      <c r="H27" s="1202"/>
      <c r="I27" s="1205" t="s">
        <v>78</v>
      </c>
      <c r="J27" s="1207" t="s">
        <v>487</v>
      </c>
      <c r="K27" s="1208"/>
      <c r="L27" s="1208"/>
      <c r="M27" s="1208"/>
      <c r="N27" s="1209" t="s">
        <v>488</v>
      </c>
      <c r="O27" s="1209"/>
      <c r="P27" s="1209"/>
      <c r="Q27" s="1210"/>
      <c r="R27" s="1213" t="s">
        <v>571</v>
      </c>
      <c r="S27" s="1209"/>
      <c r="T27" s="1210"/>
      <c r="V27" s="1167"/>
      <c r="W27" s="1198"/>
      <c r="X27" s="1262" t="s">
        <v>427</v>
      </c>
      <c r="Y27" s="1163" t="s">
        <v>418</v>
      </c>
      <c r="Z27" s="1164"/>
      <c r="AA27" s="1165"/>
      <c r="AB27" s="1163" t="s">
        <v>417</v>
      </c>
      <c r="AC27" s="1164"/>
      <c r="AD27" s="1164"/>
      <c r="AE27" s="1165"/>
      <c r="AF27" s="1163" t="s">
        <v>416</v>
      </c>
      <c r="AG27" s="1164"/>
      <c r="AH27" s="1164"/>
      <c r="AI27" s="1165"/>
      <c r="AJ27" s="312" t="s">
        <v>415</v>
      </c>
    </row>
    <row r="28" spans="2:36" ht="12.75" customHeight="1">
      <c r="B28" s="683"/>
      <c r="C28" s="1171" t="s">
        <v>80</v>
      </c>
      <c r="D28" s="1172"/>
      <c r="E28" s="1203"/>
      <c r="F28" s="1204"/>
      <c r="G28" s="1204"/>
      <c r="H28" s="1204"/>
      <c r="I28" s="1206"/>
      <c r="J28" s="1215" t="s">
        <v>485</v>
      </c>
      <c r="K28" s="1216"/>
      <c r="L28" s="1216"/>
      <c r="M28" s="1216"/>
      <c r="N28" s="1211"/>
      <c r="O28" s="1211"/>
      <c r="P28" s="1211"/>
      <c r="Q28" s="1212"/>
      <c r="R28" s="1214"/>
      <c r="S28" s="1211"/>
      <c r="T28" s="1212"/>
      <c r="V28" s="1199"/>
      <c r="W28" s="1200"/>
      <c r="X28" s="1265"/>
      <c r="Y28" s="1163"/>
      <c r="Z28" s="1164"/>
      <c r="AA28" s="1165"/>
      <c r="AB28" s="1163"/>
      <c r="AC28" s="1164"/>
      <c r="AD28" s="1164"/>
      <c r="AE28" s="1165"/>
      <c r="AF28" s="1163"/>
      <c r="AG28" s="1164"/>
      <c r="AH28" s="1164"/>
      <c r="AI28" s="1165"/>
      <c r="AJ28" s="312"/>
    </row>
    <row r="29" spans="2:29" ht="12.75" customHeight="1">
      <c r="B29" s="683"/>
      <c r="C29" s="1171" t="s">
        <v>81</v>
      </c>
      <c r="D29" s="1172"/>
      <c r="E29" s="1217"/>
      <c r="F29" s="1218"/>
      <c r="G29" s="1218"/>
      <c r="H29" s="1218"/>
      <c r="I29" s="1205" t="s">
        <v>78</v>
      </c>
      <c r="J29" s="1207" t="s">
        <v>487</v>
      </c>
      <c r="K29" s="1208"/>
      <c r="L29" s="1208"/>
      <c r="M29" s="1208"/>
      <c r="N29" s="1209" t="s">
        <v>486</v>
      </c>
      <c r="O29" s="1209"/>
      <c r="P29" s="1209"/>
      <c r="Q29" s="1210"/>
      <c r="R29" s="1213" t="s">
        <v>571</v>
      </c>
      <c r="S29" s="1209"/>
      <c r="T29" s="1210"/>
      <c r="AA29" s="91"/>
      <c r="AB29" s="91"/>
      <c r="AC29" s="115"/>
    </row>
    <row r="30" spans="2:36" ht="12.75" customHeight="1">
      <c r="B30" s="683"/>
      <c r="C30" s="102"/>
      <c r="D30" s="88"/>
      <c r="E30" s="1219"/>
      <c r="F30" s="1220"/>
      <c r="G30" s="1220"/>
      <c r="H30" s="1220"/>
      <c r="I30" s="1206"/>
      <c r="J30" s="1215" t="s">
        <v>485</v>
      </c>
      <c r="K30" s="1216"/>
      <c r="L30" s="1216"/>
      <c r="M30" s="1216"/>
      <c r="N30" s="1211"/>
      <c r="O30" s="1211"/>
      <c r="P30" s="1211"/>
      <c r="Q30" s="1212"/>
      <c r="R30" s="1214"/>
      <c r="S30" s="1211"/>
      <c r="T30" s="1212"/>
      <c r="V30" s="1173" t="s">
        <v>426</v>
      </c>
      <c r="W30" s="1242"/>
      <c r="X30" s="1174"/>
      <c r="Y30" s="1245"/>
      <c r="Z30" s="1246"/>
      <c r="AA30" s="1246"/>
      <c r="AB30" s="1246"/>
      <c r="AC30" s="1247"/>
      <c r="AF30" s="1251" t="s">
        <v>484</v>
      </c>
      <c r="AG30" s="1251"/>
      <c r="AH30" s="1251"/>
      <c r="AI30" s="1251"/>
      <c r="AJ30" s="1244"/>
    </row>
    <row r="31" spans="2:36" ht="12.75" customHeight="1">
      <c r="B31" s="683"/>
      <c r="V31" s="1171"/>
      <c r="W31" s="1243"/>
      <c r="X31" s="1172"/>
      <c r="Y31" s="1248"/>
      <c r="Z31" s="1249"/>
      <c r="AA31" s="1249"/>
      <c r="AB31" s="1249"/>
      <c r="AC31" s="1250"/>
      <c r="AF31" s="1251"/>
      <c r="AG31" s="1251"/>
      <c r="AH31" s="1251"/>
      <c r="AI31" s="1251"/>
      <c r="AJ31" s="1244"/>
    </row>
    <row r="32" spans="2:36" ht="12.75" customHeight="1">
      <c r="B32" s="683"/>
      <c r="C32" s="1221" t="s">
        <v>483</v>
      </c>
      <c r="D32" s="1222"/>
      <c r="E32" s="1227" t="s">
        <v>429</v>
      </c>
      <c r="F32" s="1228"/>
      <c r="G32" s="1229"/>
      <c r="H32" s="1163" t="s">
        <v>417</v>
      </c>
      <c r="I32" s="1164"/>
      <c r="J32" s="1164"/>
      <c r="K32" s="1164"/>
      <c r="L32" s="1165"/>
      <c r="M32" s="1163" t="s">
        <v>416</v>
      </c>
      <c r="N32" s="1164"/>
      <c r="O32" s="1164"/>
      <c r="P32" s="1164"/>
      <c r="Q32" s="1164"/>
      <c r="R32" s="1165"/>
      <c r="S32" s="1163" t="s">
        <v>415</v>
      </c>
      <c r="T32" s="1165"/>
      <c r="V32" s="103"/>
      <c r="W32" s="1173" t="s">
        <v>408</v>
      </c>
      <c r="X32" s="1174"/>
      <c r="Y32" s="1245"/>
      <c r="Z32" s="1246"/>
      <c r="AA32" s="1246"/>
      <c r="AB32" s="1246"/>
      <c r="AC32" s="1247"/>
      <c r="AF32" s="1251" t="s">
        <v>482</v>
      </c>
      <c r="AG32" s="1251"/>
      <c r="AH32" s="1251"/>
      <c r="AI32" s="1251"/>
      <c r="AJ32" s="1244"/>
    </row>
    <row r="33" spans="2:36" ht="12.75" customHeight="1">
      <c r="B33" s="683"/>
      <c r="C33" s="1223"/>
      <c r="D33" s="1224"/>
      <c r="E33" s="1230"/>
      <c r="F33" s="1231"/>
      <c r="G33" s="1232"/>
      <c r="H33" s="1207" t="s">
        <v>481</v>
      </c>
      <c r="I33" s="1208"/>
      <c r="J33" s="1208"/>
      <c r="K33" s="1208"/>
      <c r="L33" s="1197"/>
      <c r="M33" s="1207" t="s">
        <v>481</v>
      </c>
      <c r="N33" s="1208"/>
      <c r="O33" s="1208"/>
      <c r="P33" s="1208"/>
      <c r="Q33" s="1208"/>
      <c r="R33" s="1197"/>
      <c r="S33" s="1207" t="s">
        <v>481</v>
      </c>
      <c r="T33" s="1197"/>
      <c r="V33" s="103"/>
      <c r="W33" s="1169" t="s">
        <v>79</v>
      </c>
      <c r="X33" s="1170"/>
      <c r="Y33" s="1248"/>
      <c r="Z33" s="1249"/>
      <c r="AA33" s="1249"/>
      <c r="AB33" s="1249"/>
      <c r="AC33" s="1250"/>
      <c r="AF33" s="1251"/>
      <c r="AG33" s="1251"/>
      <c r="AH33" s="1251"/>
      <c r="AI33" s="1251"/>
      <c r="AJ33" s="1244"/>
    </row>
    <row r="34" spans="2:36" ht="12.75" customHeight="1">
      <c r="B34" s="683"/>
      <c r="C34" s="1223"/>
      <c r="D34" s="1224"/>
      <c r="E34" s="1233"/>
      <c r="F34" s="1234"/>
      <c r="G34" s="1235"/>
      <c r="H34" s="1199" t="s">
        <v>480</v>
      </c>
      <c r="I34" s="1252"/>
      <c r="J34" s="1252"/>
      <c r="K34" s="1252"/>
      <c r="L34" s="1200"/>
      <c r="M34" s="1199" t="s">
        <v>480</v>
      </c>
      <c r="N34" s="1252"/>
      <c r="O34" s="1252"/>
      <c r="P34" s="1252"/>
      <c r="Q34" s="1252"/>
      <c r="R34" s="1200"/>
      <c r="S34" s="1199" t="s">
        <v>480</v>
      </c>
      <c r="T34" s="1200"/>
      <c r="V34" s="1173" t="s">
        <v>414</v>
      </c>
      <c r="W34" s="1242"/>
      <c r="X34" s="1174"/>
      <c r="Y34" s="99" t="s">
        <v>479</v>
      </c>
      <c r="AA34" s="1180"/>
      <c r="AB34" s="1180"/>
      <c r="AC34" s="1181"/>
      <c r="AF34" s="1251" t="s">
        <v>478</v>
      </c>
      <c r="AG34" s="1251"/>
      <c r="AH34" s="1251"/>
      <c r="AI34" s="1251"/>
      <c r="AJ34" s="1244"/>
    </row>
    <row r="35" spans="2:36" ht="12.75" customHeight="1">
      <c r="B35" s="683"/>
      <c r="C35" s="1223"/>
      <c r="D35" s="1224"/>
      <c r="E35" s="1236" t="s">
        <v>477</v>
      </c>
      <c r="F35" s="1237"/>
      <c r="G35" s="1238"/>
      <c r="H35" s="1163" t="s">
        <v>418</v>
      </c>
      <c r="I35" s="1165"/>
      <c r="J35" s="1163" t="s">
        <v>417</v>
      </c>
      <c r="K35" s="1164"/>
      <c r="L35" s="1164"/>
      <c r="M35" s="1164"/>
      <c r="N35" s="1165"/>
      <c r="O35" s="1163" t="s">
        <v>416</v>
      </c>
      <c r="P35" s="1164"/>
      <c r="Q35" s="1164"/>
      <c r="R35" s="1164"/>
      <c r="S35" s="1165"/>
      <c r="T35" s="312" t="s">
        <v>415</v>
      </c>
      <c r="V35" s="1171"/>
      <c r="W35" s="1243"/>
      <c r="X35" s="1172"/>
      <c r="Y35" s="102" t="s">
        <v>476</v>
      </c>
      <c r="AA35" s="1183"/>
      <c r="AB35" s="1183"/>
      <c r="AC35" s="1184"/>
      <c r="AF35" s="1251"/>
      <c r="AG35" s="1251"/>
      <c r="AH35" s="1251"/>
      <c r="AI35" s="1251"/>
      <c r="AJ35" s="1244"/>
    </row>
    <row r="36" spans="2:36" ht="12.75" customHeight="1">
      <c r="B36" s="683"/>
      <c r="C36" s="1225"/>
      <c r="D36" s="1226"/>
      <c r="E36" s="1239"/>
      <c r="F36" s="1240"/>
      <c r="G36" s="1241"/>
      <c r="H36" s="1163"/>
      <c r="I36" s="1165"/>
      <c r="J36" s="1163"/>
      <c r="K36" s="1164"/>
      <c r="L36" s="1164"/>
      <c r="M36" s="1164"/>
      <c r="N36" s="1165"/>
      <c r="O36" s="1163"/>
      <c r="P36" s="1164"/>
      <c r="Q36" s="1164"/>
      <c r="R36" s="1164"/>
      <c r="S36" s="1165"/>
      <c r="T36" s="374"/>
      <c r="V36" s="103"/>
      <c r="W36" s="1173" t="s">
        <v>82</v>
      </c>
      <c r="X36" s="1174"/>
      <c r="Y36" s="1245"/>
      <c r="Z36" s="1246"/>
      <c r="AA36" s="1246"/>
      <c r="AB36" s="1246"/>
      <c r="AC36" s="1247"/>
      <c r="AF36" s="1298" t="s">
        <v>475</v>
      </c>
      <c r="AG36" s="1298"/>
      <c r="AH36" s="1298"/>
      <c r="AI36" s="1298"/>
      <c r="AJ36" s="1244"/>
    </row>
    <row r="37" spans="2:36" ht="12.75" customHeight="1">
      <c r="B37" s="683"/>
      <c r="V37" s="109"/>
      <c r="W37" s="1169"/>
      <c r="X37" s="1170"/>
      <c r="Y37" s="1248"/>
      <c r="Z37" s="1249"/>
      <c r="AA37" s="1249"/>
      <c r="AB37" s="1249"/>
      <c r="AC37" s="1250"/>
      <c r="AF37" s="1266"/>
      <c r="AG37" s="1266"/>
      <c r="AH37" s="1266"/>
      <c r="AI37" s="1266"/>
      <c r="AJ37" s="1244"/>
    </row>
    <row r="38" spans="2:36" ht="12.75" customHeight="1">
      <c r="B38" s="683"/>
      <c r="C38" s="1173" t="s">
        <v>138</v>
      </c>
      <c r="D38" s="1242"/>
      <c r="E38" s="1242"/>
      <c r="F38" s="1174"/>
      <c r="G38" s="119"/>
      <c r="H38" s="1180"/>
      <c r="I38" s="1180"/>
      <c r="J38" s="1180"/>
      <c r="K38" s="1180"/>
      <c r="L38" s="1181"/>
      <c r="N38" s="1173" t="s">
        <v>425</v>
      </c>
      <c r="O38" s="1242"/>
      <c r="P38" s="1242"/>
      <c r="Q38" s="1174"/>
      <c r="R38" s="1254"/>
      <c r="S38" s="1255"/>
      <c r="T38" s="1256"/>
      <c r="AB38" s="373"/>
      <c r="AF38" s="113"/>
      <c r="AG38" s="1163" t="s">
        <v>474</v>
      </c>
      <c r="AH38" s="1164"/>
      <c r="AI38" s="1165"/>
      <c r="AJ38" s="1244"/>
    </row>
    <row r="39" spans="2:36" ht="12.75" customHeight="1">
      <c r="B39" s="683"/>
      <c r="C39" s="1171"/>
      <c r="D39" s="1260"/>
      <c r="E39" s="1260"/>
      <c r="F39" s="1172"/>
      <c r="G39" s="121"/>
      <c r="H39" s="1183"/>
      <c r="I39" s="1183"/>
      <c r="J39" s="1183"/>
      <c r="K39" s="1183"/>
      <c r="L39" s="1184"/>
      <c r="N39" s="1169"/>
      <c r="O39" s="1253"/>
      <c r="P39" s="1253"/>
      <c r="Q39" s="1170"/>
      <c r="R39" s="1257"/>
      <c r="S39" s="1258"/>
      <c r="T39" s="1259"/>
      <c r="AB39" s="373"/>
      <c r="AF39" s="113"/>
      <c r="AG39" s="1163"/>
      <c r="AH39" s="1164"/>
      <c r="AI39" s="1165"/>
      <c r="AJ39" s="1244"/>
    </row>
    <row r="40" spans="2:36" ht="12.75" customHeight="1">
      <c r="B40" s="683"/>
      <c r="C40" s="103"/>
      <c r="D40" s="1173" t="s">
        <v>408</v>
      </c>
      <c r="E40" s="1242"/>
      <c r="F40" s="1174"/>
      <c r="G40" s="100"/>
      <c r="H40" s="1180"/>
      <c r="I40" s="1180"/>
      <c r="J40" s="1180"/>
      <c r="K40" s="1180"/>
      <c r="L40" s="1181"/>
      <c r="N40" s="1173" t="s">
        <v>421</v>
      </c>
      <c r="O40" s="1242"/>
      <c r="P40" s="1242"/>
      <c r="Q40" s="1174"/>
      <c r="R40" s="1254"/>
      <c r="S40" s="1255"/>
      <c r="T40" s="1256"/>
      <c r="AB40" s="372"/>
      <c r="AF40" s="113"/>
      <c r="AG40" s="1163" t="s">
        <v>107</v>
      </c>
      <c r="AH40" s="1164"/>
      <c r="AI40" s="1165"/>
      <c r="AJ40" s="1244"/>
    </row>
    <row r="41" spans="2:36" ht="12.75" customHeight="1">
      <c r="B41" s="683"/>
      <c r="C41" s="103"/>
      <c r="D41" s="1169" t="s">
        <v>79</v>
      </c>
      <c r="E41" s="1253"/>
      <c r="F41" s="1170"/>
      <c r="G41" s="109"/>
      <c r="H41" s="1183"/>
      <c r="I41" s="1183"/>
      <c r="J41" s="1183"/>
      <c r="K41" s="1183"/>
      <c r="L41" s="1184"/>
      <c r="N41" s="1169"/>
      <c r="O41" s="1253"/>
      <c r="P41" s="1253"/>
      <c r="Q41" s="1170"/>
      <c r="R41" s="1257"/>
      <c r="S41" s="1258"/>
      <c r="T41" s="1259"/>
      <c r="AF41" s="102"/>
      <c r="AG41" s="1163"/>
      <c r="AH41" s="1164"/>
      <c r="AI41" s="1165"/>
      <c r="AJ41" s="1244"/>
    </row>
    <row r="42" spans="2:36" ht="12.75" customHeight="1">
      <c r="B42" s="683"/>
      <c r="C42" s="1173" t="s">
        <v>426</v>
      </c>
      <c r="D42" s="1242"/>
      <c r="E42" s="1242"/>
      <c r="F42" s="1174"/>
      <c r="G42" s="119" t="s">
        <v>83</v>
      </c>
      <c r="H42" s="1180"/>
      <c r="I42" s="1180"/>
      <c r="J42" s="1180"/>
      <c r="K42" s="1180"/>
      <c r="L42" s="1181"/>
      <c r="M42" s="91"/>
      <c r="N42" s="1173" t="s">
        <v>413</v>
      </c>
      <c r="O42" s="1242"/>
      <c r="P42" s="1242"/>
      <c r="Q42" s="1174"/>
      <c r="R42" s="1254"/>
      <c r="S42" s="1255"/>
      <c r="T42" s="1256"/>
      <c r="AG42" s="234"/>
      <c r="AH42" s="234"/>
      <c r="AI42" s="234"/>
      <c r="AJ42" s="233"/>
    </row>
    <row r="43" spans="2:36" ht="12.75" customHeight="1">
      <c r="B43" s="683"/>
      <c r="C43" s="1171"/>
      <c r="D43" s="1260"/>
      <c r="E43" s="1260"/>
      <c r="F43" s="1172"/>
      <c r="G43" s="122"/>
      <c r="H43" s="1183"/>
      <c r="I43" s="1183"/>
      <c r="J43" s="1183"/>
      <c r="K43" s="1183"/>
      <c r="L43" s="1184"/>
      <c r="M43" s="91"/>
      <c r="N43" s="1169"/>
      <c r="O43" s="1253"/>
      <c r="P43" s="1253"/>
      <c r="Q43" s="1170"/>
      <c r="R43" s="1257"/>
      <c r="S43" s="1258"/>
      <c r="T43" s="1259"/>
      <c r="V43" s="1262" t="s">
        <v>468</v>
      </c>
      <c r="W43" s="1262"/>
      <c r="X43" s="1262"/>
      <c r="Y43" s="1262"/>
      <c r="Z43" s="1262" t="s">
        <v>380</v>
      </c>
      <c r="AA43" s="1262"/>
      <c r="AB43" s="1262"/>
      <c r="AC43" s="1262"/>
      <c r="AF43" s="1299" t="s">
        <v>467</v>
      </c>
      <c r="AG43" s="1129"/>
      <c r="AH43" s="1129"/>
      <c r="AI43" s="1129"/>
      <c r="AJ43" s="1287" t="s">
        <v>466</v>
      </c>
    </row>
    <row r="44" spans="2:36" ht="12.75" customHeight="1">
      <c r="B44" s="683"/>
      <c r="C44" s="103"/>
      <c r="D44" s="1173" t="s">
        <v>408</v>
      </c>
      <c r="E44" s="1242"/>
      <c r="F44" s="1174"/>
      <c r="G44" s="100"/>
      <c r="H44" s="1180"/>
      <c r="I44" s="1180"/>
      <c r="J44" s="1180"/>
      <c r="K44" s="1180"/>
      <c r="L44" s="1181"/>
      <c r="N44" s="1173" t="s">
        <v>409</v>
      </c>
      <c r="O44" s="1242"/>
      <c r="P44" s="1242"/>
      <c r="Q44" s="1174"/>
      <c r="R44" s="1254"/>
      <c r="S44" s="1255"/>
      <c r="T44" s="1256"/>
      <c r="V44" s="1263"/>
      <c r="W44" s="1263"/>
      <c r="X44" s="1263"/>
      <c r="Y44" s="1263"/>
      <c r="Z44" s="1263"/>
      <c r="AA44" s="1263"/>
      <c r="AB44" s="1263"/>
      <c r="AC44" s="1263"/>
      <c r="AF44" s="1131"/>
      <c r="AG44" s="1132"/>
      <c r="AH44" s="1132"/>
      <c r="AI44" s="1132"/>
      <c r="AJ44" s="1288"/>
    </row>
    <row r="45" spans="2:36" ht="12.75" customHeight="1">
      <c r="B45" s="683"/>
      <c r="C45" s="103"/>
      <c r="D45" s="1169" t="s">
        <v>79</v>
      </c>
      <c r="E45" s="1253"/>
      <c r="F45" s="1170"/>
      <c r="G45" s="109"/>
      <c r="H45" s="1183"/>
      <c r="I45" s="1183"/>
      <c r="J45" s="1183"/>
      <c r="K45" s="1183"/>
      <c r="L45" s="1184"/>
      <c r="N45" s="1171"/>
      <c r="O45" s="1253"/>
      <c r="P45" s="1253"/>
      <c r="Q45" s="1170"/>
      <c r="R45" s="1257"/>
      <c r="S45" s="1258"/>
      <c r="T45" s="1259"/>
      <c r="AG45" s="234"/>
      <c r="AH45" s="234"/>
      <c r="AI45" s="234"/>
      <c r="AJ45" s="234"/>
    </row>
    <row r="46" spans="2:36" ht="12.75" customHeight="1">
      <c r="B46" s="683"/>
      <c r="C46" s="1173" t="s">
        <v>414</v>
      </c>
      <c r="D46" s="1242"/>
      <c r="E46" s="1242"/>
      <c r="F46" s="1174"/>
      <c r="G46" s="100"/>
      <c r="H46" s="85" t="s">
        <v>84</v>
      </c>
      <c r="I46" s="1180"/>
      <c r="J46" s="1180"/>
      <c r="K46" s="1180"/>
      <c r="L46" s="1181"/>
      <c r="N46" s="120"/>
      <c r="O46" s="1173" t="s">
        <v>407</v>
      </c>
      <c r="P46" s="1242"/>
      <c r="Q46" s="1174"/>
      <c r="R46" s="1254"/>
      <c r="S46" s="1255"/>
      <c r="T46" s="1256"/>
      <c r="AG46" s="234"/>
      <c r="AH46" s="234"/>
      <c r="AI46" s="234"/>
      <c r="AJ46" s="234"/>
    </row>
    <row r="47" spans="2:36" ht="12.75" customHeight="1">
      <c r="B47" s="683"/>
      <c r="C47" s="1171"/>
      <c r="D47" s="1243"/>
      <c r="E47" s="1243"/>
      <c r="F47" s="1172"/>
      <c r="G47" s="109"/>
      <c r="H47" s="87" t="s">
        <v>473</v>
      </c>
      <c r="I47" s="1183"/>
      <c r="J47" s="1183"/>
      <c r="K47" s="1183"/>
      <c r="L47" s="1184"/>
      <c r="N47" s="103"/>
      <c r="O47" s="1169"/>
      <c r="P47" s="1253"/>
      <c r="Q47" s="1170"/>
      <c r="R47" s="1257"/>
      <c r="S47" s="1258"/>
      <c r="T47" s="1259"/>
      <c r="V47" s="1261" t="s">
        <v>85</v>
      </c>
      <c r="W47" s="1261"/>
      <c r="X47" s="1261"/>
      <c r="Y47" s="1261"/>
      <c r="Z47" s="1261"/>
      <c r="AA47" s="1261"/>
      <c r="AB47" s="83"/>
      <c r="AD47" s="234" t="s">
        <v>472</v>
      </c>
      <c r="AE47" s="234"/>
      <c r="AF47" s="234"/>
      <c r="AG47" s="234"/>
      <c r="AH47" s="234"/>
      <c r="AI47" s="234"/>
      <c r="AJ47" s="234"/>
    </row>
    <row r="48" spans="2:36" ht="12.75" customHeight="1">
      <c r="B48" s="683"/>
      <c r="C48" s="103"/>
      <c r="D48" s="1173" t="s">
        <v>82</v>
      </c>
      <c r="E48" s="1242"/>
      <c r="F48" s="1174"/>
      <c r="G48" s="119"/>
      <c r="H48" s="1180"/>
      <c r="I48" s="1180"/>
      <c r="J48" s="1180"/>
      <c r="K48" s="1180"/>
      <c r="L48" s="1181"/>
      <c r="N48" s="103"/>
      <c r="O48" s="1173" t="s">
        <v>403</v>
      </c>
      <c r="P48" s="1242"/>
      <c r="Q48" s="1174"/>
      <c r="R48" s="1254"/>
      <c r="S48" s="1255"/>
      <c r="T48" s="1256"/>
      <c r="V48" s="314" t="s">
        <v>471</v>
      </c>
      <c r="W48" s="314"/>
      <c r="X48" s="314"/>
      <c r="Y48" s="314"/>
      <c r="Z48" s="314"/>
      <c r="AA48" s="314"/>
      <c r="AB48" s="313"/>
      <c r="AD48" s="234" t="s">
        <v>392</v>
      </c>
      <c r="AE48" s="234"/>
      <c r="AF48" s="234"/>
      <c r="AG48" s="234"/>
      <c r="AH48" s="234"/>
      <c r="AI48" s="234"/>
      <c r="AJ48" s="234"/>
    </row>
    <row r="49" spans="2:36" ht="12.75" customHeight="1">
      <c r="B49" s="683"/>
      <c r="C49" s="109"/>
      <c r="D49" s="1169"/>
      <c r="E49" s="1253"/>
      <c r="F49" s="1170"/>
      <c r="G49" s="109"/>
      <c r="H49" s="1183"/>
      <c r="I49" s="1183"/>
      <c r="J49" s="1183"/>
      <c r="K49" s="1183"/>
      <c r="L49" s="1184"/>
      <c r="N49" s="109"/>
      <c r="O49" s="1169"/>
      <c r="P49" s="1253"/>
      <c r="Q49" s="1170"/>
      <c r="R49" s="1257"/>
      <c r="S49" s="1258"/>
      <c r="T49" s="1259"/>
      <c r="V49" s="1264" t="s">
        <v>470</v>
      </c>
      <c r="W49" s="1264"/>
      <c r="X49" s="1264"/>
      <c r="Y49" s="1264"/>
      <c r="Z49" s="1264"/>
      <c r="AA49" s="1264"/>
      <c r="AD49" s="234"/>
      <c r="AE49" s="234"/>
      <c r="AF49" s="234" t="s">
        <v>390</v>
      </c>
      <c r="AG49" s="234"/>
      <c r="AH49" s="234"/>
      <c r="AI49" s="234"/>
      <c r="AJ49" s="234"/>
    </row>
    <row r="50" spans="2:36" ht="12.75" customHeight="1">
      <c r="B50" s="683"/>
      <c r="I50" s="233"/>
      <c r="J50" s="233"/>
      <c r="K50" s="233"/>
      <c r="L50" s="233"/>
      <c r="M50" s="233"/>
      <c r="N50" s="233"/>
      <c r="O50" s="233"/>
      <c r="P50" s="233"/>
      <c r="Q50" s="233"/>
      <c r="R50" s="233"/>
      <c r="S50" s="233"/>
      <c r="T50" s="233"/>
      <c r="V50" s="1311" t="s">
        <v>469</v>
      </c>
      <c r="W50" s="1312"/>
      <c r="X50" s="1312"/>
      <c r="Y50" s="1312"/>
      <c r="Z50" s="1312"/>
      <c r="AA50" s="1312"/>
      <c r="AB50" s="1312"/>
      <c r="AC50" s="1312"/>
      <c r="AD50" s="234"/>
      <c r="AE50" s="234"/>
      <c r="AF50" s="234" t="s">
        <v>387</v>
      </c>
      <c r="AG50" s="234"/>
      <c r="AH50" s="234"/>
      <c r="AI50" s="234"/>
      <c r="AJ50" s="234"/>
    </row>
    <row r="51" spans="2:37" ht="12.75" customHeight="1">
      <c r="B51" s="683"/>
      <c r="C51" s="1299" t="s">
        <v>468</v>
      </c>
      <c r="D51" s="1300"/>
      <c r="E51" s="1300"/>
      <c r="F51" s="1300"/>
      <c r="G51" s="1300"/>
      <c r="H51" s="1301"/>
      <c r="I51" s="1208" t="s">
        <v>380</v>
      </c>
      <c r="J51" s="1303"/>
      <c r="K51" s="1303"/>
      <c r="L51" s="1304"/>
      <c r="M51" s="233"/>
      <c r="N51" s="1287" t="s">
        <v>467</v>
      </c>
      <c r="O51" s="1287"/>
      <c r="P51" s="1287"/>
      <c r="Q51" s="1287"/>
      <c r="R51" s="1287"/>
      <c r="S51" s="1307"/>
      <c r="T51" s="1287" t="s">
        <v>466</v>
      </c>
      <c r="V51" s="1316" t="s">
        <v>465</v>
      </c>
      <c r="W51" s="1310"/>
      <c r="X51" s="1310"/>
      <c r="Y51" s="1310"/>
      <c r="Z51" s="1310"/>
      <c r="AA51" s="1310"/>
      <c r="AB51" s="1310"/>
      <c r="AC51" s="1310"/>
      <c r="AD51" s="234"/>
      <c r="AE51" s="234"/>
      <c r="AF51" s="234" t="s">
        <v>385</v>
      </c>
      <c r="AG51" s="234"/>
      <c r="AH51" s="234"/>
      <c r="AI51" s="234"/>
      <c r="AJ51" s="234"/>
      <c r="AK51" s="369"/>
    </row>
    <row r="52" spans="2:37" ht="12.75" customHeight="1">
      <c r="B52" s="683"/>
      <c r="C52" s="1215"/>
      <c r="D52" s="1216"/>
      <c r="E52" s="1216"/>
      <c r="F52" s="1216"/>
      <c r="G52" s="1216"/>
      <c r="H52" s="1302"/>
      <c r="I52" s="1305"/>
      <c r="J52" s="1305"/>
      <c r="K52" s="1305"/>
      <c r="L52" s="1306"/>
      <c r="M52" s="233"/>
      <c r="N52" s="1308"/>
      <c r="O52" s="1308"/>
      <c r="P52" s="1308"/>
      <c r="Q52" s="1308"/>
      <c r="R52" s="1308"/>
      <c r="S52" s="1288"/>
      <c r="T52" s="1308"/>
      <c r="V52" s="1317" t="s">
        <v>464</v>
      </c>
      <c r="W52" s="1318"/>
      <c r="X52" s="1318"/>
      <c r="Y52" s="1318"/>
      <c r="Z52" s="1318"/>
      <c r="AA52" s="1318"/>
      <c r="AB52" s="1318"/>
      <c r="AC52" s="1318"/>
      <c r="AD52" s="234" t="s">
        <v>383</v>
      </c>
      <c r="AE52" s="234"/>
      <c r="AF52" s="234"/>
      <c r="AG52" s="234"/>
      <c r="AH52" s="234"/>
      <c r="AI52" s="234"/>
      <c r="AJ52" s="234"/>
      <c r="AK52" s="369"/>
    </row>
    <row r="53" spans="2:37" ht="12.75" customHeight="1">
      <c r="B53" s="683"/>
      <c r="F53" s="233"/>
      <c r="G53" s="233"/>
      <c r="H53" s="233"/>
      <c r="I53" s="233"/>
      <c r="J53" s="233"/>
      <c r="K53" s="233"/>
      <c r="L53" s="233"/>
      <c r="M53" s="233"/>
      <c r="N53" s="233"/>
      <c r="O53" s="233"/>
      <c r="P53" s="233"/>
      <c r="Q53" s="233"/>
      <c r="R53" s="233"/>
      <c r="S53" s="233"/>
      <c r="T53" s="233"/>
      <c r="V53" s="1317" t="s">
        <v>463</v>
      </c>
      <c r="W53" s="1317"/>
      <c r="X53" s="1317"/>
      <c r="Y53" s="1317"/>
      <c r="Z53" s="1317"/>
      <c r="AA53" s="1317"/>
      <c r="AB53" s="1317"/>
      <c r="AC53" s="1318"/>
      <c r="AD53" s="234"/>
      <c r="AE53" s="234"/>
      <c r="AF53" s="234" t="s">
        <v>378</v>
      </c>
      <c r="AG53" s="234"/>
      <c r="AH53" s="234"/>
      <c r="AI53" s="234"/>
      <c r="AJ53" s="234"/>
      <c r="AK53" s="369"/>
    </row>
    <row r="54" spans="2:37" ht="12.75" customHeight="1">
      <c r="B54" s="683"/>
      <c r="F54" s="233"/>
      <c r="G54" s="233"/>
      <c r="H54" s="233"/>
      <c r="I54" s="233"/>
      <c r="J54" s="233"/>
      <c r="K54" s="233"/>
      <c r="L54" s="233"/>
      <c r="M54" s="233"/>
      <c r="N54" s="233"/>
      <c r="O54" s="233"/>
      <c r="P54" s="233"/>
      <c r="Q54" s="233"/>
      <c r="R54" s="233"/>
      <c r="S54" s="233"/>
      <c r="T54" s="233"/>
      <c r="V54" s="1319" t="s">
        <v>462</v>
      </c>
      <c r="W54" s="1319"/>
      <c r="X54" s="1319"/>
      <c r="Y54" s="1319"/>
      <c r="Z54" s="1319"/>
      <c r="AA54" s="1319"/>
      <c r="AB54" s="1320"/>
      <c r="AD54" s="234"/>
      <c r="AE54" s="234"/>
      <c r="AF54" s="234" t="s">
        <v>376</v>
      </c>
      <c r="AG54" s="234"/>
      <c r="AH54" s="234"/>
      <c r="AI54" s="234"/>
      <c r="AJ54" s="234"/>
      <c r="AK54" s="369"/>
    </row>
    <row r="55" spans="2:37" ht="12.75" customHeight="1">
      <c r="B55" s="683"/>
      <c r="C55" s="80" t="s">
        <v>86</v>
      </c>
      <c r="F55" s="233" t="s">
        <v>87</v>
      </c>
      <c r="G55" s="233"/>
      <c r="H55" s="233"/>
      <c r="I55" s="233"/>
      <c r="J55" s="233"/>
      <c r="K55" s="233"/>
      <c r="L55" s="233"/>
      <c r="M55" s="233"/>
      <c r="N55" s="233"/>
      <c r="O55" s="233"/>
      <c r="P55" s="233"/>
      <c r="Q55" s="233"/>
      <c r="R55" s="233"/>
      <c r="S55" s="233"/>
      <c r="T55" s="233"/>
      <c r="V55" s="1309" t="s">
        <v>461</v>
      </c>
      <c r="W55" s="1309"/>
      <c r="X55" s="1309"/>
      <c r="Y55" s="1309"/>
      <c r="Z55" s="1309"/>
      <c r="AA55" s="1309"/>
      <c r="AB55" s="1310"/>
      <c r="AD55" s="234"/>
      <c r="AE55" s="234"/>
      <c r="AF55" s="234" t="s">
        <v>94</v>
      </c>
      <c r="AK55" s="369"/>
    </row>
    <row r="56" spans="2:37" ht="12.75" customHeight="1">
      <c r="B56" s="683"/>
      <c r="F56" s="233" t="s">
        <v>88</v>
      </c>
      <c r="G56" s="233"/>
      <c r="H56" s="233"/>
      <c r="I56" s="233"/>
      <c r="J56" s="233"/>
      <c r="K56" s="233"/>
      <c r="L56" s="233"/>
      <c r="M56" s="233"/>
      <c r="N56" s="233"/>
      <c r="O56" s="233"/>
      <c r="P56" s="233"/>
      <c r="Q56" s="233"/>
      <c r="R56" s="233"/>
      <c r="S56" s="233"/>
      <c r="T56" s="233"/>
      <c r="V56" s="1311" t="s">
        <v>460</v>
      </c>
      <c r="W56" s="1311"/>
      <c r="X56" s="1311"/>
      <c r="Y56" s="1311"/>
      <c r="Z56" s="1311"/>
      <c r="AA56" s="1311"/>
      <c r="AB56" s="1312"/>
      <c r="AD56" s="234"/>
      <c r="AE56" s="234"/>
      <c r="AF56" s="234" t="s">
        <v>96</v>
      </c>
      <c r="AK56" s="369"/>
    </row>
    <row r="57" spans="2:37" ht="12.75" customHeight="1">
      <c r="B57" s="683"/>
      <c r="F57" s="233" t="s">
        <v>89</v>
      </c>
      <c r="G57" s="233"/>
      <c r="H57" s="233"/>
      <c r="I57" s="233"/>
      <c r="J57" s="233"/>
      <c r="K57" s="233"/>
      <c r="L57" s="233"/>
      <c r="M57" s="233"/>
      <c r="N57" s="233"/>
      <c r="O57" s="233"/>
      <c r="P57" s="233"/>
      <c r="Q57" s="233"/>
      <c r="R57" s="233"/>
      <c r="S57" s="233"/>
      <c r="T57" s="233"/>
      <c r="AD57" s="234"/>
      <c r="AE57" s="234"/>
      <c r="AF57" s="234" t="s">
        <v>97</v>
      </c>
      <c r="AK57" s="369"/>
    </row>
    <row r="58" spans="2:37" ht="12.75" customHeight="1">
      <c r="B58" s="683"/>
      <c r="F58" s="233" t="s">
        <v>90</v>
      </c>
      <c r="G58" s="233"/>
      <c r="H58" s="233"/>
      <c r="I58" s="233"/>
      <c r="J58" s="233"/>
      <c r="K58" s="233"/>
      <c r="L58" s="233"/>
      <c r="M58" s="233"/>
      <c r="N58" s="233"/>
      <c r="O58" s="233"/>
      <c r="P58" s="233"/>
      <c r="Q58" s="233"/>
      <c r="R58" s="233"/>
      <c r="S58" s="233"/>
      <c r="T58" s="233"/>
      <c r="AD58" s="234"/>
      <c r="AE58" s="234"/>
      <c r="AF58" s="234" t="s">
        <v>98</v>
      </c>
      <c r="AK58" s="311"/>
    </row>
    <row r="59" spans="2:32" ht="12.75" customHeight="1">
      <c r="B59" s="683"/>
      <c r="F59" s="233" t="s">
        <v>91</v>
      </c>
      <c r="G59" s="233"/>
      <c r="H59" s="233"/>
      <c r="I59" s="233"/>
      <c r="J59" s="233"/>
      <c r="K59" s="233"/>
      <c r="L59" s="233"/>
      <c r="M59" s="233"/>
      <c r="N59" s="233"/>
      <c r="O59" s="233"/>
      <c r="P59" s="233"/>
      <c r="Q59" s="233"/>
      <c r="R59" s="233"/>
      <c r="S59" s="233"/>
      <c r="T59" s="233"/>
      <c r="AD59" s="234"/>
      <c r="AE59" s="234"/>
      <c r="AF59" s="234" t="s">
        <v>99</v>
      </c>
    </row>
    <row r="60" spans="2:20" ht="12.75" customHeight="1">
      <c r="B60" s="683"/>
      <c r="F60" s="233" t="s">
        <v>92</v>
      </c>
      <c r="G60" s="233"/>
      <c r="H60" s="233"/>
      <c r="I60" s="233"/>
      <c r="J60" s="233"/>
      <c r="K60" s="233"/>
      <c r="L60" s="233"/>
      <c r="M60" s="233"/>
      <c r="N60" s="233"/>
      <c r="O60" s="233"/>
      <c r="P60" s="233"/>
      <c r="Q60" s="233"/>
      <c r="R60" s="233"/>
      <c r="S60" s="233"/>
      <c r="T60" s="233"/>
    </row>
    <row r="61" spans="2:20" ht="12.75" customHeight="1">
      <c r="B61" s="683"/>
      <c r="F61" s="233" t="s">
        <v>93</v>
      </c>
      <c r="G61" s="233"/>
      <c r="H61" s="233"/>
      <c r="I61" s="233"/>
      <c r="J61" s="233"/>
      <c r="K61" s="233"/>
      <c r="L61" s="233"/>
      <c r="M61" s="233"/>
      <c r="N61" s="233"/>
      <c r="O61" s="233"/>
      <c r="P61" s="233"/>
      <c r="Q61" s="233"/>
      <c r="R61" s="233"/>
      <c r="S61" s="233"/>
      <c r="T61" s="233"/>
    </row>
    <row r="62" spans="2:22" ht="12.75" customHeight="1">
      <c r="B62" s="683"/>
      <c r="F62" s="233" t="s">
        <v>95</v>
      </c>
      <c r="G62" s="233"/>
      <c r="H62" s="233"/>
      <c r="I62" s="233"/>
      <c r="J62" s="233"/>
      <c r="K62" s="233"/>
      <c r="L62" s="233"/>
      <c r="M62" s="233"/>
      <c r="N62" s="233"/>
      <c r="O62" s="233"/>
      <c r="P62" s="233"/>
      <c r="Q62" s="233"/>
      <c r="R62" s="233"/>
      <c r="S62" s="233"/>
      <c r="T62" s="233"/>
      <c r="V62" s="80" t="s">
        <v>459</v>
      </c>
    </row>
    <row r="63" spans="2:22" ht="12.75" customHeight="1">
      <c r="B63" s="683"/>
      <c r="G63" s="233"/>
      <c r="H63" s="233"/>
      <c r="I63" s="233"/>
      <c r="J63" s="233"/>
      <c r="K63" s="233"/>
      <c r="L63" s="233"/>
      <c r="M63" s="233"/>
      <c r="N63" s="233"/>
      <c r="O63" s="233"/>
      <c r="P63" s="233"/>
      <c r="Q63" s="233"/>
      <c r="R63" s="233"/>
      <c r="S63" s="233"/>
      <c r="T63" s="233"/>
      <c r="V63" s="370" t="s">
        <v>361</v>
      </c>
    </row>
    <row r="64" spans="2:37" ht="12.75" customHeight="1">
      <c r="B64" s="683"/>
      <c r="G64" s="233"/>
      <c r="H64" s="233"/>
      <c r="I64" s="233"/>
      <c r="J64" s="233"/>
      <c r="K64" s="233"/>
      <c r="L64" s="233"/>
      <c r="M64" s="233"/>
      <c r="N64" s="233"/>
      <c r="O64" s="233"/>
      <c r="P64" s="233"/>
      <c r="Q64" s="233"/>
      <c r="R64" s="233"/>
      <c r="S64" s="233"/>
      <c r="T64" s="233"/>
      <c r="V64" s="80" t="s">
        <v>358</v>
      </c>
      <c r="AK64" s="1315"/>
    </row>
    <row r="65" spans="2:37" ht="12.75" customHeight="1">
      <c r="B65" s="683"/>
      <c r="F65" s="996" t="s">
        <v>353</v>
      </c>
      <c r="G65" s="996"/>
      <c r="H65" s="996"/>
      <c r="I65" s="996"/>
      <c r="J65" s="996"/>
      <c r="K65" s="996"/>
      <c r="L65" s="996"/>
      <c r="M65" s="996"/>
      <c r="N65" s="996"/>
      <c r="O65" s="996"/>
      <c r="P65" s="233"/>
      <c r="Q65" s="233"/>
      <c r="R65" s="233"/>
      <c r="S65" s="233"/>
      <c r="T65" s="233"/>
      <c r="V65" s="80" t="s">
        <v>356</v>
      </c>
      <c r="AK65" s="1315"/>
    </row>
    <row r="66" spans="6:37" ht="15" customHeight="1">
      <c r="F66" s="996" t="s">
        <v>351</v>
      </c>
      <c r="G66" s="996"/>
      <c r="H66" s="996"/>
      <c r="I66" s="996"/>
      <c r="J66" s="996"/>
      <c r="K66" s="996"/>
      <c r="L66" s="996"/>
      <c r="M66" s="996"/>
      <c r="N66" s="996"/>
      <c r="O66" s="996"/>
      <c r="P66" s="1314"/>
      <c r="Q66" s="1314"/>
      <c r="R66" s="1314"/>
      <c r="S66" s="1314"/>
      <c r="T66" s="1314"/>
      <c r="V66" s="370" t="s">
        <v>458</v>
      </c>
      <c r="AK66" s="1315"/>
    </row>
    <row r="67" spans="6:37" ht="15" customHeight="1">
      <c r="F67" s="996" t="s">
        <v>349</v>
      </c>
      <c r="G67" s="996"/>
      <c r="H67" s="996"/>
      <c r="I67" s="996"/>
      <c r="J67" s="996"/>
      <c r="K67" s="996"/>
      <c r="L67" s="996"/>
      <c r="M67" s="996"/>
      <c r="N67" s="996"/>
      <c r="O67" s="996"/>
      <c r="P67" s="1313"/>
      <c r="Q67" s="1313"/>
      <c r="R67" s="1313"/>
      <c r="S67" s="1313"/>
      <c r="T67" s="1313"/>
      <c r="V67" s="370" t="s">
        <v>352</v>
      </c>
      <c r="AK67" s="1315"/>
    </row>
    <row r="68" spans="22:37" ht="15" customHeight="1">
      <c r="V68" s="80" t="s">
        <v>350</v>
      </c>
      <c r="AK68" s="1315"/>
    </row>
    <row r="69" spans="7:37" ht="15" customHeight="1">
      <c r="G69" s="233"/>
      <c r="H69" s="233"/>
      <c r="V69" s="370" t="s">
        <v>348</v>
      </c>
      <c r="AK69" s="1315"/>
    </row>
    <row r="70" spans="22:37" ht="15" customHeight="1">
      <c r="V70" s="370" t="s">
        <v>347</v>
      </c>
      <c r="AK70" s="1315"/>
    </row>
    <row r="71" ht="15" customHeight="1">
      <c r="V71" s="80" t="s">
        <v>346</v>
      </c>
    </row>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sheetProtection/>
  <mergeCells count="176">
    <mergeCell ref="H48:L49"/>
    <mergeCell ref="F21:T21"/>
    <mergeCell ref="F22:T22"/>
    <mergeCell ref="H23:M23"/>
    <mergeCell ref="H24:M24"/>
    <mergeCell ref="H38:L39"/>
    <mergeCell ref="H40:L41"/>
    <mergeCell ref="R46:T47"/>
    <mergeCell ref="C42:F43"/>
    <mergeCell ref="N42:Q43"/>
    <mergeCell ref="AB18:AD18"/>
    <mergeCell ref="AB21:AD21"/>
    <mergeCell ref="F11:K11"/>
    <mergeCell ref="R11:T11"/>
    <mergeCell ref="P12:T12"/>
    <mergeCell ref="F14:K14"/>
    <mergeCell ref="P17:T17"/>
    <mergeCell ref="P16:T16"/>
    <mergeCell ref="F20:T20"/>
    <mergeCell ref="V13:W14"/>
    <mergeCell ref="V50:AC50"/>
    <mergeCell ref="V51:AC51"/>
    <mergeCell ref="V52:AC52"/>
    <mergeCell ref="V53:AC53"/>
    <mergeCell ref="T51:T52"/>
    <mergeCell ref="V54:AB54"/>
    <mergeCell ref="V55:AB55"/>
    <mergeCell ref="V56:AB56"/>
    <mergeCell ref="F67:T67"/>
    <mergeCell ref="F66:T66"/>
    <mergeCell ref="AK64:AK70"/>
    <mergeCell ref="F65:O65"/>
    <mergeCell ref="C51:H52"/>
    <mergeCell ref="I51:L52"/>
    <mergeCell ref="N51:S52"/>
    <mergeCell ref="D48:F49"/>
    <mergeCell ref="AF43:AI44"/>
    <mergeCell ref="O48:Q49"/>
    <mergeCell ref="R48:T49"/>
    <mergeCell ref="N44:Q45"/>
    <mergeCell ref="R44:T45"/>
    <mergeCell ref="O46:Q47"/>
    <mergeCell ref="AJ36:AJ37"/>
    <mergeCell ref="AJ38:AJ39"/>
    <mergeCell ref="AJ40:AJ41"/>
    <mergeCell ref="AG38:AI39"/>
    <mergeCell ref="AG40:AI41"/>
    <mergeCell ref="AF36:AI37"/>
    <mergeCell ref="AJ43:AJ44"/>
    <mergeCell ref="AA16:AE16"/>
    <mergeCell ref="AF16:AJ16"/>
    <mergeCell ref="AF17:AJ19"/>
    <mergeCell ref="AF20:AJ22"/>
    <mergeCell ref="AJ30:AJ31"/>
    <mergeCell ref="AI24:AJ24"/>
    <mergeCell ref="Y24:AB24"/>
    <mergeCell ref="Y25:AB25"/>
    <mergeCell ref="AC25:AH25"/>
    <mergeCell ref="AI25:AJ25"/>
    <mergeCell ref="X6:AB7"/>
    <mergeCell ref="AC6:AE7"/>
    <mergeCell ref="AC13:AE14"/>
    <mergeCell ref="X8:AJ9"/>
    <mergeCell ref="X10:AJ12"/>
    <mergeCell ref="Y13:AB13"/>
    <mergeCell ref="Y14:AB14"/>
    <mergeCell ref="AF13:AJ14"/>
    <mergeCell ref="X18:Y18"/>
    <mergeCell ref="AI26:AJ26"/>
    <mergeCell ref="AC26:AH26"/>
    <mergeCell ref="Y26:AB26"/>
    <mergeCell ref="Y28:AA28"/>
    <mergeCell ref="X27:X28"/>
    <mergeCell ref="X24:X26"/>
    <mergeCell ref="AB27:AE27"/>
    <mergeCell ref="AB28:AE28"/>
    <mergeCell ref="AC24:AH24"/>
    <mergeCell ref="AF27:AI27"/>
    <mergeCell ref="Y27:AA27"/>
    <mergeCell ref="AF28:AI28"/>
    <mergeCell ref="V49:AA49"/>
    <mergeCell ref="W33:X33"/>
    <mergeCell ref="V34:X35"/>
    <mergeCell ref="W32:X32"/>
    <mergeCell ref="Y36:AC37"/>
    <mergeCell ref="AF32:AI33"/>
    <mergeCell ref="AF34:AI35"/>
    <mergeCell ref="V43:Y44"/>
    <mergeCell ref="R42:T43"/>
    <mergeCell ref="H42:L43"/>
    <mergeCell ref="H44:L45"/>
    <mergeCell ref="I46:L47"/>
    <mergeCell ref="V47:AA47"/>
    <mergeCell ref="D44:F44"/>
    <mergeCell ref="Z43:AC44"/>
    <mergeCell ref="D40:F40"/>
    <mergeCell ref="N40:Q41"/>
    <mergeCell ref="R40:T41"/>
    <mergeCell ref="D45:F45"/>
    <mergeCell ref="C46:F47"/>
    <mergeCell ref="W36:X37"/>
    <mergeCell ref="D41:F41"/>
    <mergeCell ref="C38:F39"/>
    <mergeCell ref="N38:Q39"/>
    <mergeCell ref="R38:T39"/>
    <mergeCell ref="H35:I35"/>
    <mergeCell ref="J35:N35"/>
    <mergeCell ref="O35:S35"/>
    <mergeCell ref="S33:T33"/>
    <mergeCell ref="H34:L34"/>
    <mergeCell ref="M34:R34"/>
    <mergeCell ref="S34:T34"/>
    <mergeCell ref="V30:X31"/>
    <mergeCell ref="AJ32:AJ33"/>
    <mergeCell ref="AJ34:AJ35"/>
    <mergeCell ref="N29:Q30"/>
    <mergeCell ref="R29:T30"/>
    <mergeCell ref="Y32:AC33"/>
    <mergeCell ref="Y30:AC31"/>
    <mergeCell ref="AA34:AC35"/>
    <mergeCell ref="AF30:AI31"/>
    <mergeCell ref="S32:T32"/>
    <mergeCell ref="C32:D36"/>
    <mergeCell ref="E32:G34"/>
    <mergeCell ref="H32:L32"/>
    <mergeCell ref="M32:R32"/>
    <mergeCell ref="E35:G36"/>
    <mergeCell ref="H33:L33"/>
    <mergeCell ref="M33:R33"/>
    <mergeCell ref="H36:I36"/>
    <mergeCell ref="J36:N36"/>
    <mergeCell ref="O36:S36"/>
    <mergeCell ref="J27:M27"/>
    <mergeCell ref="N27:Q28"/>
    <mergeCell ref="R27:T28"/>
    <mergeCell ref="C28:D28"/>
    <mergeCell ref="J28:M28"/>
    <mergeCell ref="C29:D29"/>
    <mergeCell ref="E29:H30"/>
    <mergeCell ref="I29:I30"/>
    <mergeCell ref="J29:M29"/>
    <mergeCell ref="J30:M30"/>
    <mergeCell ref="C23:D24"/>
    <mergeCell ref="N23:O23"/>
    <mergeCell ref="P23:T24"/>
    <mergeCell ref="N24:O24"/>
    <mergeCell ref="V24:W28"/>
    <mergeCell ref="E26:I26"/>
    <mergeCell ref="J26:Q26"/>
    <mergeCell ref="R26:T26"/>
    <mergeCell ref="E27:H28"/>
    <mergeCell ref="I27:I28"/>
    <mergeCell ref="C20:D20"/>
    <mergeCell ref="V20:W20"/>
    <mergeCell ref="C16:D17"/>
    <mergeCell ref="F16:K17"/>
    <mergeCell ref="N16:O16"/>
    <mergeCell ref="C22:D22"/>
    <mergeCell ref="C21:D21"/>
    <mergeCell ref="T7:T9"/>
    <mergeCell ref="V8:W8"/>
    <mergeCell ref="V9:W9"/>
    <mergeCell ref="A4:T5"/>
    <mergeCell ref="AJ2:AJ4"/>
    <mergeCell ref="C6:H6"/>
    <mergeCell ref="J6:N6"/>
    <mergeCell ref="V6:W7"/>
    <mergeCell ref="AF6:AJ7"/>
    <mergeCell ref="X16:Z16"/>
    <mergeCell ref="N17:O17"/>
    <mergeCell ref="X21:Y21"/>
    <mergeCell ref="V12:W12"/>
    <mergeCell ref="V18:W18"/>
    <mergeCell ref="V10:W10"/>
    <mergeCell ref="V11:W11"/>
    <mergeCell ref="N12:O12"/>
  </mergeCells>
  <printOptions/>
  <pageMargins left="0.2362204724409449" right="0.03937007874015748" top="0.4724409448818898" bottom="0.15748031496062992" header="0.5118110236220472" footer="0.35433070866141736"/>
  <pageSetup horizontalDpi="600" verticalDpi="600" orientation="landscape" paperSize="9" scale="63" r:id="rId2"/>
  <rowBreaks count="1" manualBreakCount="1">
    <brk id="71" max="36" man="1"/>
  </rowBreaks>
  <drawing r:id="rId1"/>
</worksheet>
</file>

<file path=xl/worksheets/sheet16.xml><?xml version="1.0" encoding="utf-8"?>
<worksheet xmlns="http://schemas.openxmlformats.org/spreadsheetml/2006/main" xmlns:r="http://schemas.openxmlformats.org/officeDocument/2006/relationships">
  <dimension ref="A1:Q15"/>
  <sheetViews>
    <sheetView showGridLines="0" view="pageBreakPreview" zoomScale="75" zoomScaleNormal="85" zoomScaleSheetLayoutView="75" workbookViewId="0" topLeftCell="A1">
      <selection activeCell="AC31" sqref="AC31"/>
    </sheetView>
  </sheetViews>
  <sheetFormatPr defaultColWidth="9.00390625" defaultRowHeight="13.5"/>
  <cols>
    <col min="1" max="1" width="2.625" style="31" customWidth="1"/>
    <col min="2" max="2" width="7.25390625" style="31" customWidth="1"/>
    <col min="3" max="16" width="9.00390625" style="31" customWidth="1"/>
    <col min="17" max="17" width="4.625" style="31" customWidth="1"/>
    <col min="18" max="16384" width="9.00390625" style="31" customWidth="1"/>
  </cols>
  <sheetData>
    <row r="1" spans="1:17" ht="18.75" customHeight="1">
      <c r="A1" s="290"/>
      <c r="B1" s="8"/>
      <c r="C1" s="219"/>
      <c r="D1" s="219"/>
      <c r="E1" s="219"/>
      <c r="F1" s="219"/>
      <c r="G1" s="219"/>
      <c r="H1" s="219"/>
      <c r="I1" s="219"/>
      <c r="J1" s="219"/>
      <c r="K1" s="219"/>
      <c r="L1" s="219"/>
      <c r="M1" s="219"/>
      <c r="N1" s="219"/>
      <c r="O1" s="219"/>
      <c r="P1" s="395" t="s">
        <v>982</v>
      </c>
      <c r="Q1" s="8"/>
    </row>
    <row r="2" spans="1:17" ht="34.5" customHeight="1">
      <c r="A2" s="290"/>
      <c r="B2" s="289"/>
      <c r="C2" s="171"/>
      <c r="D2" s="172"/>
      <c r="E2" s="172"/>
      <c r="F2" s="172"/>
      <c r="G2" s="172"/>
      <c r="H2" s="172"/>
      <c r="I2" s="172"/>
      <c r="J2" s="172"/>
      <c r="K2" s="172"/>
      <c r="L2" s="172"/>
      <c r="M2" s="172"/>
      <c r="N2" s="172"/>
      <c r="O2" s="172"/>
      <c r="P2" s="173"/>
      <c r="Q2" s="8"/>
    </row>
    <row r="3" spans="1:17" ht="34.5" customHeight="1">
      <c r="A3" s="290"/>
      <c r="B3" s="289"/>
      <c r="C3" s="12"/>
      <c r="D3" s="13"/>
      <c r="E3" s="13"/>
      <c r="F3" s="13"/>
      <c r="G3" s="13"/>
      <c r="H3" s="13"/>
      <c r="I3" s="13"/>
      <c r="J3" s="13"/>
      <c r="K3" s="13"/>
      <c r="L3" s="13"/>
      <c r="M3" s="13"/>
      <c r="N3" s="13"/>
      <c r="O3" s="13"/>
      <c r="P3" s="170"/>
      <c r="Q3" s="8"/>
    </row>
    <row r="4" spans="1:17" ht="34.5" customHeight="1">
      <c r="A4" s="290"/>
      <c r="B4" s="289"/>
      <c r="C4" s="12"/>
      <c r="D4" s="13"/>
      <c r="E4" s="13"/>
      <c r="F4" s="13"/>
      <c r="G4" s="13"/>
      <c r="H4" s="13"/>
      <c r="I4" s="13"/>
      <c r="J4" s="13"/>
      <c r="K4" s="13"/>
      <c r="L4" s="13"/>
      <c r="M4" s="13"/>
      <c r="N4" s="13"/>
      <c r="O4" s="13"/>
      <c r="P4" s="170"/>
      <c r="Q4" s="8"/>
    </row>
    <row r="5" spans="1:17" ht="34.5" customHeight="1">
      <c r="A5" s="290"/>
      <c r="B5" s="289"/>
      <c r="C5" s="12"/>
      <c r="D5" s="13"/>
      <c r="E5" s="13"/>
      <c r="F5" s="13"/>
      <c r="G5" s="13"/>
      <c r="H5" s="13"/>
      <c r="I5" s="13"/>
      <c r="J5" s="13"/>
      <c r="K5" s="13"/>
      <c r="L5" s="13"/>
      <c r="M5" s="13"/>
      <c r="N5" s="13"/>
      <c r="O5" s="13"/>
      <c r="P5" s="170"/>
      <c r="Q5" s="8"/>
    </row>
    <row r="6" spans="1:17" ht="34.5" customHeight="1">
      <c r="A6" s="290"/>
      <c r="B6" s="289"/>
      <c r="C6" s="12"/>
      <c r="D6" s="13"/>
      <c r="E6" s="13"/>
      <c r="F6" s="13"/>
      <c r="G6" s="13"/>
      <c r="H6" s="13"/>
      <c r="I6" s="13"/>
      <c r="J6" s="13"/>
      <c r="K6" s="13"/>
      <c r="L6" s="13"/>
      <c r="M6" s="13"/>
      <c r="N6" s="13"/>
      <c r="O6" s="13"/>
      <c r="P6" s="170"/>
      <c r="Q6" s="8"/>
    </row>
    <row r="7" spans="1:17" ht="34.5" customHeight="1">
      <c r="A7" s="290"/>
      <c r="B7" s="382"/>
      <c r="C7" s="12"/>
      <c r="D7" s="13"/>
      <c r="E7" s="13"/>
      <c r="F7" s="13"/>
      <c r="G7" s="13"/>
      <c r="H7" s="13"/>
      <c r="I7" s="13"/>
      <c r="J7" s="13"/>
      <c r="K7" s="13"/>
      <c r="L7" s="13"/>
      <c r="M7" s="13"/>
      <c r="N7" s="13"/>
      <c r="O7" s="13"/>
      <c r="P7" s="170"/>
      <c r="Q7" s="8"/>
    </row>
    <row r="8" spans="1:17" ht="34.5" customHeight="1">
      <c r="A8" s="290"/>
      <c r="B8" s="382"/>
      <c r="C8" s="991" t="s">
        <v>100</v>
      </c>
      <c r="D8" s="992"/>
      <c r="E8" s="992"/>
      <c r="F8" s="992"/>
      <c r="G8" s="992"/>
      <c r="H8" s="992"/>
      <c r="I8" s="992"/>
      <c r="J8" s="992"/>
      <c r="K8" s="992"/>
      <c r="L8" s="992"/>
      <c r="M8" s="992"/>
      <c r="N8" s="992"/>
      <c r="O8" s="992"/>
      <c r="P8" s="993"/>
      <c r="Q8" s="8"/>
    </row>
    <row r="9" spans="1:17" ht="34.5" customHeight="1">
      <c r="A9" s="290"/>
      <c r="B9" s="382"/>
      <c r="C9" s="12"/>
      <c r="D9" s="13"/>
      <c r="E9" s="13"/>
      <c r="F9" s="13"/>
      <c r="G9" s="13"/>
      <c r="H9" s="13"/>
      <c r="I9" s="13"/>
      <c r="J9" s="13"/>
      <c r="K9" s="13"/>
      <c r="L9" s="13"/>
      <c r="M9" s="13"/>
      <c r="N9" s="13"/>
      <c r="O9" s="13"/>
      <c r="P9" s="170"/>
      <c r="Q9" s="8"/>
    </row>
    <row r="10" spans="1:17" ht="34.5" customHeight="1">
      <c r="A10" s="290"/>
      <c r="B10" s="382"/>
      <c r="C10" s="12"/>
      <c r="D10" s="13"/>
      <c r="E10" s="13"/>
      <c r="F10" s="13"/>
      <c r="G10" s="13"/>
      <c r="H10" s="13"/>
      <c r="I10" s="13"/>
      <c r="J10" s="13"/>
      <c r="K10" s="13"/>
      <c r="L10" s="13"/>
      <c r="M10" s="13"/>
      <c r="N10" s="13"/>
      <c r="O10" s="13"/>
      <c r="P10" s="170"/>
      <c r="Q10" s="8"/>
    </row>
    <row r="11" spans="1:17" ht="34.5" customHeight="1">
      <c r="A11" s="290"/>
      <c r="B11" s="289"/>
      <c r="C11" s="12"/>
      <c r="D11" s="13"/>
      <c r="E11" s="13"/>
      <c r="F11" s="13"/>
      <c r="G11" s="13"/>
      <c r="H11" s="13"/>
      <c r="I11" s="13"/>
      <c r="J11" s="13"/>
      <c r="K11" s="13"/>
      <c r="L11" s="13"/>
      <c r="M11" s="13"/>
      <c r="N11" s="13"/>
      <c r="O11" s="13"/>
      <c r="P11" s="170"/>
      <c r="Q11" s="8"/>
    </row>
    <row r="12" spans="1:17" ht="34.5" customHeight="1">
      <c r="A12" s="290"/>
      <c r="B12" s="289"/>
      <c r="C12" s="12"/>
      <c r="D12" s="13"/>
      <c r="E12" s="13"/>
      <c r="F12" s="13"/>
      <c r="G12" s="13"/>
      <c r="H12" s="975" t="s">
        <v>279</v>
      </c>
      <c r="I12" s="975"/>
      <c r="J12" s="793" t="s">
        <v>296</v>
      </c>
      <c r="K12" s="793"/>
      <c r="L12" s="722"/>
      <c r="M12" s="722"/>
      <c r="N12" s="722"/>
      <c r="O12" s="722"/>
      <c r="P12" s="989"/>
      <c r="Q12" s="8"/>
    </row>
    <row r="13" spans="1:17" ht="34.5" customHeight="1">
      <c r="A13" s="290"/>
      <c r="B13" s="289"/>
      <c r="C13" s="12"/>
      <c r="D13" s="13"/>
      <c r="E13" s="13"/>
      <c r="F13" s="13"/>
      <c r="G13" s="13"/>
      <c r="H13" s="975"/>
      <c r="I13" s="975"/>
      <c r="J13" s="994" t="s">
        <v>505</v>
      </c>
      <c r="K13" s="994"/>
      <c r="L13" s="711"/>
      <c r="M13" s="711"/>
      <c r="N13" s="711"/>
      <c r="O13" s="711"/>
      <c r="P13" s="724"/>
      <c r="Q13" s="394"/>
    </row>
    <row r="14" spans="1:17" ht="34.5" customHeight="1">
      <c r="A14" s="290"/>
      <c r="B14" s="289"/>
      <c r="C14" s="12"/>
      <c r="D14" s="13"/>
      <c r="E14" s="13"/>
      <c r="F14" s="8"/>
      <c r="G14" s="13"/>
      <c r="H14" s="13"/>
      <c r="I14" s="13"/>
      <c r="J14" s="793" t="s">
        <v>12</v>
      </c>
      <c r="K14" s="793"/>
      <c r="L14" s="711"/>
      <c r="M14" s="711"/>
      <c r="N14" s="711"/>
      <c r="O14" s="711"/>
      <c r="P14" s="452"/>
      <c r="Q14" s="394"/>
    </row>
    <row r="15" spans="1:17" ht="34.5" customHeight="1">
      <c r="A15" s="290"/>
      <c r="B15" s="289"/>
      <c r="C15" s="14"/>
      <c r="D15" s="219"/>
      <c r="E15" s="219"/>
      <c r="F15" s="219"/>
      <c r="G15" s="219"/>
      <c r="H15" s="219"/>
      <c r="I15" s="219"/>
      <c r="J15" s="219"/>
      <c r="K15" s="219"/>
      <c r="L15" s="219"/>
      <c r="M15" s="219"/>
      <c r="N15" s="219"/>
      <c r="O15" s="219"/>
      <c r="P15" s="177"/>
      <c r="Q15" s="394"/>
    </row>
  </sheetData>
  <sheetProtection/>
  <mergeCells count="9">
    <mergeCell ref="L13:P13"/>
    <mergeCell ref="H13:I13"/>
    <mergeCell ref="C8:P8"/>
    <mergeCell ref="L14:O14"/>
    <mergeCell ref="J12:K12"/>
    <mergeCell ref="J13:K13"/>
    <mergeCell ref="J14:K14"/>
    <mergeCell ref="H12:I12"/>
    <mergeCell ref="L12:P12"/>
  </mergeCells>
  <printOptions horizontalCentered="1"/>
  <pageMargins left="0.15748031496062992" right="0.5511811023622047" top="0.984251968503937" bottom="0.7480314960629921"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CO55"/>
  <sheetViews>
    <sheetView showGridLines="0" view="pageBreakPreview" zoomScale="70" zoomScaleNormal="75" zoomScaleSheetLayoutView="70" zoomScalePageLayoutView="0" workbookViewId="0" topLeftCell="A1">
      <selection activeCell="AB31" sqref="AB31:AC31"/>
    </sheetView>
  </sheetViews>
  <sheetFormatPr defaultColWidth="9.00390625" defaultRowHeight="13.5"/>
  <cols>
    <col min="1" max="1" width="4.25390625" style="31" customWidth="1"/>
    <col min="2" max="2" width="1.75390625" style="31" customWidth="1"/>
    <col min="3" max="3" width="1.625" style="31" customWidth="1"/>
    <col min="4" max="27" width="2.625" style="31" customWidth="1"/>
    <col min="28" max="28" width="3.625" style="31" customWidth="1"/>
    <col min="29" max="29" width="3.125" style="31" customWidth="1"/>
    <col min="30" max="43" width="2.625" style="31" customWidth="1"/>
    <col min="44" max="44" width="3.625" style="31" customWidth="1"/>
    <col min="45" max="45" width="3.00390625" style="31" customWidth="1"/>
    <col min="46" max="59" width="2.625" style="31" customWidth="1"/>
    <col min="60" max="60" width="3.625" style="31" customWidth="1"/>
    <col min="61" max="61" width="3.125" style="31" customWidth="1"/>
    <col min="62" max="75" width="2.625" style="31" customWidth="1"/>
    <col min="76" max="76" width="3.625" style="31" customWidth="1"/>
    <col min="77" max="77" width="3.125" style="31" customWidth="1"/>
    <col min="78" max="89" width="2.625" style="31" customWidth="1"/>
    <col min="90" max="90" width="4.25390625" style="31" customWidth="1"/>
    <col min="91" max="128" width="2.625" style="31" customWidth="1"/>
    <col min="129" max="16384" width="9.00390625" style="31" customWidth="1"/>
  </cols>
  <sheetData>
    <row r="1" spans="1:93" ht="13.5" customHeight="1">
      <c r="A1" s="130"/>
      <c r="B1" s="37"/>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97" t="s">
        <v>983</v>
      </c>
      <c r="CL1" s="32"/>
      <c r="CM1" s="32"/>
      <c r="CN1" s="32"/>
      <c r="CO1" s="32"/>
    </row>
    <row r="2" spans="1:93" ht="13.5">
      <c r="A2" s="130"/>
      <c r="B2" s="37"/>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row>
    <row r="3" spans="1:93" ht="25.5">
      <c r="A3" s="130"/>
      <c r="B3" s="37"/>
      <c r="C3" s="1327" t="s">
        <v>141</v>
      </c>
      <c r="D3" s="1327"/>
      <c r="E3" s="1327"/>
      <c r="F3" s="1327"/>
      <c r="G3" s="1327"/>
      <c r="H3" s="1327"/>
      <c r="I3" s="1327"/>
      <c r="J3" s="1327"/>
      <c r="K3" s="1327"/>
      <c r="L3" s="1327"/>
      <c r="M3" s="1327"/>
      <c r="N3" s="1327"/>
      <c r="O3" s="1327"/>
      <c r="P3" s="1327"/>
      <c r="Q3" s="1327"/>
      <c r="R3" s="1327"/>
      <c r="S3" s="1327"/>
      <c r="T3" s="1327"/>
      <c r="U3" s="1327"/>
      <c r="V3" s="1327"/>
      <c r="W3" s="1327"/>
      <c r="X3" s="1327"/>
      <c r="Y3" s="1327"/>
      <c r="Z3" s="1327"/>
      <c r="AA3" s="1327"/>
      <c r="AB3" s="1327"/>
      <c r="AC3" s="1327"/>
      <c r="AD3" s="1327"/>
      <c r="AE3" s="1327"/>
      <c r="AF3" s="1327"/>
      <c r="AG3" s="1327"/>
      <c r="AH3" s="1327"/>
      <c r="AI3" s="1327"/>
      <c r="AJ3" s="1327"/>
      <c r="AK3" s="1327"/>
      <c r="AL3" s="1327"/>
      <c r="AM3" s="1327"/>
      <c r="AN3" s="1327"/>
      <c r="AO3" s="1327"/>
      <c r="AP3" s="1327"/>
      <c r="AQ3" s="1327"/>
      <c r="AR3" s="1327"/>
      <c r="AS3" s="1327"/>
      <c r="AT3" s="1327"/>
      <c r="AU3" s="1327"/>
      <c r="AV3" s="1327"/>
      <c r="AW3" s="1327"/>
      <c r="AX3" s="1327"/>
      <c r="AY3" s="1327"/>
      <c r="AZ3" s="1327"/>
      <c r="BA3" s="1327"/>
      <c r="BB3" s="1327"/>
      <c r="BC3" s="1327"/>
      <c r="BD3" s="1327"/>
      <c r="BE3" s="1327"/>
      <c r="BF3" s="1327"/>
      <c r="BG3" s="1327"/>
      <c r="BH3" s="1327"/>
      <c r="BI3" s="1327"/>
      <c r="BJ3" s="1327"/>
      <c r="BK3" s="1327"/>
      <c r="BL3" s="1327"/>
      <c r="BM3" s="1327"/>
      <c r="BN3" s="1327"/>
      <c r="BO3" s="1327"/>
      <c r="BP3" s="1327"/>
      <c r="BQ3" s="1327"/>
      <c r="BR3" s="1327"/>
      <c r="BS3" s="1327"/>
      <c r="BT3" s="1327"/>
      <c r="BU3" s="1327"/>
      <c r="BV3" s="1327"/>
      <c r="BW3" s="1327"/>
      <c r="BX3" s="1327"/>
      <c r="BY3" s="1327"/>
      <c r="BZ3" s="1327"/>
      <c r="CA3" s="1327"/>
      <c r="CB3" s="1327"/>
      <c r="CC3" s="1327"/>
      <c r="CD3" s="1327"/>
      <c r="CE3" s="1327"/>
      <c r="CF3" s="1327"/>
      <c r="CG3" s="1327"/>
      <c r="CH3" s="1327"/>
      <c r="CI3" s="1327"/>
      <c r="CJ3" s="1327"/>
      <c r="CK3" s="1327"/>
      <c r="CL3" s="123"/>
      <c r="CM3" s="32"/>
      <c r="CN3" s="32"/>
      <c r="CO3" s="32"/>
    </row>
    <row r="4" spans="1:93" ht="25.5">
      <c r="A4" s="130"/>
      <c r="B4" s="37"/>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32"/>
      <c r="CN4" s="32"/>
      <c r="CO4" s="32"/>
    </row>
    <row r="5" spans="1:93" ht="19.5" customHeight="1">
      <c r="A5" s="130"/>
      <c r="B5" s="37"/>
      <c r="C5" s="32"/>
      <c r="D5" s="32"/>
      <c r="E5" s="32"/>
      <c r="F5" s="32"/>
      <c r="G5" s="32"/>
      <c r="H5" s="32"/>
      <c r="I5" s="32"/>
      <c r="J5" s="32"/>
      <c r="K5" s="32"/>
      <c r="L5" s="32"/>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row>
    <row r="6" spans="1:93" ht="13.5">
      <c r="A6" s="130"/>
      <c r="B6" s="37"/>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row>
    <row r="7" spans="1:93" ht="19.5" customHeight="1">
      <c r="A7" s="130"/>
      <c r="B7" s="37"/>
      <c r="C7" s="1328" t="s">
        <v>101</v>
      </c>
      <c r="D7" s="1328"/>
      <c r="E7" s="1328"/>
      <c r="F7" s="1328"/>
      <c r="G7" s="1328"/>
      <c r="H7" s="1328"/>
      <c r="I7" s="1328"/>
      <c r="J7" s="1329"/>
      <c r="K7" s="1329"/>
      <c r="L7" s="1329"/>
      <c r="M7" s="1329"/>
      <c r="N7" s="1329"/>
      <c r="O7" s="1329"/>
      <c r="P7" s="1329"/>
      <c r="Q7" s="1329"/>
      <c r="R7" s="1329"/>
      <c r="S7" s="1329"/>
      <c r="T7" s="1329"/>
      <c r="U7" s="1329"/>
      <c r="V7" s="1329"/>
      <c r="W7" s="1329"/>
      <c r="X7" s="1329"/>
      <c r="Y7" s="1329"/>
      <c r="Z7" s="32"/>
      <c r="AA7" s="32"/>
      <c r="AI7" s="1330" t="s">
        <v>118</v>
      </c>
      <c r="AJ7" s="1331"/>
      <c r="AK7" s="1331"/>
      <c r="AL7" s="1331"/>
      <c r="AM7" s="1331"/>
      <c r="AN7" s="1331"/>
      <c r="AO7" s="1119"/>
      <c r="AP7" s="1333" t="s">
        <v>578</v>
      </c>
      <c r="AQ7" s="1334"/>
      <c r="AR7" s="1334"/>
      <c r="AS7" s="1334"/>
      <c r="AT7" s="1334"/>
      <c r="AU7" s="1334"/>
      <c r="AV7" s="1334"/>
      <c r="AW7" s="1334"/>
      <c r="AX7" s="1334"/>
      <c r="AY7" s="1334"/>
      <c r="AZ7" s="1334"/>
      <c r="BA7" s="1334"/>
      <c r="BB7" s="1335"/>
      <c r="BC7" s="124"/>
      <c r="BQ7" s="32"/>
      <c r="BR7" s="32"/>
      <c r="BS7" s="32"/>
      <c r="BT7" s="32"/>
      <c r="BU7" s="32"/>
      <c r="BV7" s="32"/>
      <c r="BW7" s="32"/>
      <c r="BX7" s="32"/>
      <c r="BY7" s="32"/>
      <c r="BZ7" s="32"/>
      <c r="CA7" s="32"/>
      <c r="CB7" s="32"/>
      <c r="CC7" s="32"/>
      <c r="CD7" s="32"/>
      <c r="CE7" s="32"/>
      <c r="CF7" s="32"/>
      <c r="CG7" s="32"/>
      <c r="CH7" s="32"/>
      <c r="CI7" s="32"/>
      <c r="CJ7" s="32"/>
      <c r="CK7" s="32"/>
      <c r="CL7" s="32"/>
      <c r="CM7" s="32"/>
      <c r="CN7" s="32"/>
      <c r="CO7" s="32"/>
    </row>
    <row r="8" spans="1:93" ht="19.5" customHeight="1">
      <c r="A8" s="130"/>
      <c r="B8" s="37"/>
      <c r="C8" s="1328" t="s">
        <v>58</v>
      </c>
      <c r="D8" s="1328"/>
      <c r="E8" s="1328"/>
      <c r="F8" s="1328"/>
      <c r="G8" s="1328"/>
      <c r="H8" s="1328"/>
      <c r="I8" s="1328"/>
      <c r="J8" s="1336"/>
      <c r="K8" s="1337"/>
      <c r="L8" s="1337"/>
      <c r="M8" s="1337"/>
      <c r="N8" s="1337"/>
      <c r="O8" s="1337"/>
      <c r="P8" s="1337"/>
      <c r="Q8" s="1337"/>
      <c r="R8" s="1337"/>
      <c r="S8" s="1337"/>
      <c r="T8" s="1337"/>
      <c r="U8" s="1337"/>
      <c r="V8" s="1337"/>
      <c r="W8" s="1337"/>
      <c r="X8" s="1337"/>
      <c r="Y8" s="1338"/>
      <c r="Z8" s="32"/>
      <c r="AA8" s="32"/>
      <c r="AI8" s="1122"/>
      <c r="AJ8" s="1332"/>
      <c r="AK8" s="1332"/>
      <c r="AL8" s="1332"/>
      <c r="AM8" s="1332"/>
      <c r="AN8" s="1332"/>
      <c r="AO8" s="1123"/>
      <c r="AP8" s="1339" t="s">
        <v>579</v>
      </c>
      <c r="AQ8" s="1340"/>
      <c r="AR8" s="1340"/>
      <c r="AS8" s="1340"/>
      <c r="AT8" s="1340"/>
      <c r="AU8" s="1340"/>
      <c r="AV8" s="1340"/>
      <c r="AW8" s="1340"/>
      <c r="AX8" s="1340"/>
      <c r="AY8" s="1340"/>
      <c r="AZ8" s="1340"/>
      <c r="BA8" s="1340"/>
      <c r="BB8" s="1341"/>
      <c r="BC8" s="124"/>
      <c r="BQ8" s="32"/>
      <c r="BR8" s="32"/>
      <c r="BS8" s="32"/>
      <c r="BT8" s="32"/>
      <c r="BU8" s="32"/>
      <c r="BV8" s="32"/>
      <c r="BW8" s="32"/>
      <c r="BX8" s="32"/>
      <c r="BY8" s="32"/>
      <c r="BZ8" s="32"/>
      <c r="CA8" s="32"/>
      <c r="CB8" s="32"/>
      <c r="CC8" s="32"/>
      <c r="CD8" s="32"/>
      <c r="CE8" s="32"/>
      <c r="CF8" s="32"/>
      <c r="CG8" s="32"/>
      <c r="CH8" s="32"/>
      <c r="CI8" s="32"/>
      <c r="CJ8" s="32"/>
      <c r="CK8" s="32"/>
      <c r="CL8" s="32"/>
      <c r="CM8" s="32"/>
      <c r="CN8" s="32"/>
      <c r="CO8" s="32"/>
    </row>
    <row r="9" spans="1:93" ht="19.5" customHeight="1">
      <c r="A9" s="130"/>
      <c r="B9" s="37"/>
      <c r="C9" s="125"/>
      <c r="D9" s="125"/>
      <c r="E9" s="125"/>
      <c r="F9" s="125"/>
      <c r="G9" s="125"/>
      <c r="H9" s="125"/>
      <c r="I9" s="125"/>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row>
    <row r="10" spans="1:93" ht="19.5" customHeight="1">
      <c r="A10" s="130"/>
      <c r="B10" s="37"/>
      <c r="C10" s="1328" t="s">
        <v>284</v>
      </c>
      <c r="D10" s="1328"/>
      <c r="E10" s="1328"/>
      <c r="F10" s="1328"/>
      <c r="G10" s="1328"/>
      <c r="H10" s="1328"/>
      <c r="I10" s="1328"/>
      <c r="J10" s="1329"/>
      <c r="K10" s="1329"/>
      <c r="L10" s="1329"/>
      <c r="M10" s="1329"/>
      <c r="N10" s="1329"/>
      <c r="O10" s="1329"/>
      <c r="P10" s="1329"/>
      <c r="Q10" s="1329"/>
      <c r="R10" s="32"/>
      <c r="S10" s="32"/>
      <c r="T10" s="32"/>
      <c r="U10" s="32"/>
      <c r="V10" s="32"/>
      <c r="W10" s="32"/>
      <c r="X10" s="32"/>
      <c r="Y10" s="32"/>
      <c r="Z10" s="32"/>
      <c r="AA10" s="32"/>
      <c r="AB10" s="1342" t="s">
        <v>136</v>
      </c>
      <c r="AC10" s="1328" t="s">
        <v>102</v>
      </c>
      <c r="AD10" s="1328"/>
      <c r="AE10" s="1328"/>
      <c r="AF10" s="1328"/>
      <c r="AG10" s="1328"/>
      <c r="AH10" s="1328"/>
      <c r="AI10" s="1336"/>
      <c r="AJ10" s="1337"/>
      <c r="AK10" s="1337"/>
      <c r="AL10" s="1337"/>
      <c r="AM10" s="1337"/>
      <c r="AN10" s="1337"/>
      <c r="AO10" s="1338"/>
      <c r="AP10" s="126"/>
      <c r="AQ10" s="32"/>
      <c r="AR10" s="1342" t="s">
        <v>136</v>
      </c>
      <c r="AS10" s="1328" t="s">
        <v>102</v>
      </c>
      <c r="AT10" s="1328"/>
      <c r="AU10" s="1328"/>
      <c r="AV10" s="1328"/>
      <c r="AW10" s="1328"/>
      <c r="AX10" s="1328"/>
      <c r="AY10" s="1336"/>
      <c r="AZ10" s="1337"/>
      <c r="BA10" s="1337"/>
      <c r="BB10" s="1337"/>
      <c r="BC10" s="1337"/>
      <c r="BD10" s="1337"/>
      <c r="BE10" s="1338"/>
      <c r="BF10" s="126"/>
      <c r="BG10" s="126"/>
      <c r="BH10" s="1342" t="s">
        <v>136</v>
      </c>
      <c r="BI10" s="1328" t="s">
        <v>102</v>
      </c>
      <c r="BJ10" s="1328"/>
      <c r="BK10" s="1328"/>
      <c r="BL10" s="1328"/>
      <c r="BM10" s="1328"/>
      <c r="BN10" s="1328"/>
      <c r="BO10" s="1336"/>
      <c r="BP10" s="1337"/>
      <c r="BQ10" s="1337"/>
      <c r="BR10" s="1337"/>
      <c r="BS10" s="1337"/>
      <c r="BT10" s="1337"/>
      <c r="BU10" s="1338"/>
      <c r="BV10" s="126"/>
      <c r="BW10" s="126"/>
      <c r="BX10" s="1342" t="s">
        <v>136</v>
      </c>
      <c r="BY10" s="1328" t="s">
        <v>102</v>
      </c>
      <c r="BZ10" s="1328"/>
      <c r="CA10" s="1328"/>
      <c r="CB10" s="1328"/>
      <c r="CC10" s="1328"/>
      <c r="CD10" s="1328"/>
      <c r="CE10" s="1336"/>
      <c r="CF10" s="1337"/>
      <c r="CG10" s="1337"/>
      <c r="CH10" s="1337"/>
      <c r="CI10" s="1337"/>
      <c r="CJ10" s="1337"/>
      <c r="CK10" s="1338"/>
      <c r="CL10" s="32"/>
      <c r="CM10" s="32"/>
      <c r="CN10" s="32"/>
      <c r="CO10" s="32"/>
    </row>
    <row r="11" spans="1:93" ht="19.5" customHeight="1">
      <c r="A11" s="130"/>
      <c r="B11" s="37"/>
      <c r="C11" s="1328" t="s">
        <v>103</v>
      </c>
      <c r="D11" s="1328"/>
      <c r="E11" s="1328"/>
      <c r="F11" s="1328"/>
      <c r="G11" s="1328"/>
      <c r="H11" s="1328"/>
      <c r="I11" s="1328"/>
      <c r="J11" s="1329"/>
      <c r="K11" s="1329"/>
      <c r="L11" s="1329"/>
      <c r="M11" s="1329"/>
      <c r="N11" s="1329"/>
      <c r="O11" s="1329"/>
      <c r="P11" s="1329"/>
      <c r="Q11" s="1329"/>
      <c r="R11" s="32"/>
      <c r="S11" s="32"/>
      <c r="T11" s="32"/>
      <c r="U11" s="32"/>
      <c r="V11" s="32"/>
      <c r="W11" s="32"/>
      <c r="X11" s="32"/>
      <c r="Y11" s="32"/>
      <c r="Z11" s="32"/>
      <c r="AA11" s="32"/>
      <c r="AB11" s="1343"/>
      <c r="AC11" s="1328" t="s">
        <v>104</v>
      </c>
      <c r="AD11" s="1328"/>
      <c r="AE11" s="1328"/>
      <c r="AF11" s="1328"/>
      <c r="AG11" s="1328"/>
      <c r="AH11" s="1328"/>
      <c r="AI11" s="1329"/>
      <c r="AJ11" s="1329"/>
      <c r="AK11" s="1329"/>
      <c r="AL11" s="1329"/>
      <c r="AM11" s="1329"/>
      <c r="AN11" s="1329"/>
      <c r="AO11" s="1329"/>
      <c r="AP11" s="127"/>
      <c r="AQ11" s="32"/>
      <c r="AR11" s="1343"/>
      <c r="AS11" s="1328" t="s">
        <v>104</v>
      </c>
      <c r="AT11" s="1328"/>
      <c r="AU11" s="1328"/>
      <c r="AV11" s="1328"/>
      <c r="AW11" s="1328"/>
      <c r="AX11" s="1328"/>
      <c r="AY11" s="1329"/>
      <c r="AZ11" s="1329"/>
      <c r="BA11" s="1329"/>
      <c r="BB11" s="1329"/>
      <c r="BC11" s="1329"/>
      <c r="BD11" s="1329"/>
      <c r="BE11" s="1329"/>
      <c r="BF11" s="127"/>
      <c r="BG11" s="127"/>
      <c r="BH11" s="1343"/>
      <c r="BI11" s="1328" t="s">
        <v>104</v>
      </c>
      <c r="BJ11" s="1328"/>
      <c r="BK11" s="1328"/>
      <c r="BL11" s="1328"/>
      <c r="BM11" s="1328"/>
      <c r="BN11" s="1328"/>
      <c r="BO11" s="1329"/>
      <c r="BP11" s="1329"/>
      <c r="BQ11" s="1329"/>
      <c r="BR11" s="1329"/>
      <c r="BS11" s="1329"/>
      <c r="BT11" s="1329"/>
      <c r="BU11" s="1329"/>
      <c r="BV11" s="127"/>
      <c r="BW11" s="127"/>
      <c r="BX11" s="1343"/>
      <c r="BY11" s="1328" t="s">
        <v>104</v>
      </c>
      <c r="BZ11" s="1328"/>
      <c r="CA11" s="1328"/>
      <c r="CB11" s="1328"/>
      <c r="CC11" s="1328"/>
      <c r="CD11" s="1328"/>
      <c r="CE11" s="1329"/>
      <c r="CF11" s="1329"/>
      <c r="CG11" s="1329"/>
      <c r="CH11" s="1329"/>
      <c r="CI11" s="1329"/>
      <c r="CJ11" s="1329"/>
      <c r="CK11" s="1329"/>
      <c r="CL11" s="32"/>
      <c r="CM11" s="32"/>
      <c r="CN11" s="32"/>
      <c r="CO11" s="32"/>
    </row>
    <row r="12" spans="1:93" ht="19.5" customHeight="1">
      <c r="A12" s="130"/>
      <c r="B12" s="37"/>
      <c r="C12" s="1328" t="s">
        <v>457</v>
      </c>
      <c r="D12" s="1328"/>
      <c r="E12" s="1328"/>
      <c r="F12" s="1328"/>
      <c r="G12" s="1328"/>
      <c r="H12" s="1328"/>
      <c r="I12" s="1328"/>
      <c r="J12" s="1329"/>
      <c r="K12" s="1329"/>
      <c r="L12" s="1329"/>
      <c r="M12" s="1329"/>
      <c r="N12" s="1329"/>
      <c r="O12" s="1329"/>
      <c r="P12" s="1329"/>
      <c r="Q12" s="1329"/>
      <c r="R12" s="32"/>
      <c r="S12" s="32"/>
      <c r="T12" s="32"/>
      <c r="U12" s="32"/>
      <c r="V12" s="32"/>
      <c r="W12" s="32"/>
      <c r="X12" s="32"/>
      <c r="Y12" s="32"/>
      <c r="Z12" s="32"/>
      <c r="AA12" s="184"/>
      <c r="AB12" s="1343"/>
      <c r="AC12" s="1328" t="s">
        <v>105</v>
      </c>
      <c r="AD12" s="1328"/>
      <c r="AE12" s="1328"/>
      <c r="AF12" s="1328"/>
      <c r="AG12" s="1328"/>
      <c r="AH12" s="1328"/>
      <c r="AI12" s="1329"/>
      <c r="AJ12" s="1329"/>
      <c r="AK12" s="1329"/>
      <c r="AL12" s="1329"/>
      <c r="AM12" s="1329"/>
      <c r="AN12" s="1329"/>
      <c r="AO12" s="1329"/>
      <c r="AP12" s="183"/>
      <c r="AQ12" s="184"/>
      <c r="AR12" s="1343"/>
      <c r="AS12" s="1328" t="s">
        <v>105</v>
      </c>
      <c r="AT12" s="1328"/>
      <c r="AU12" s="1328"/>
      <c r="AV12" s="1328"/>
      <c r="AW12" s="1328"/>
      <c r="AX12" s="1328"/>
      <c r="AY12" s="1329"/>
      <c r="AZ12" s="1329"/>
      <c r="BA12" s="1329"/>
      <c r="BB12" s="1329"/>
      <c r="BC12" s="1329"/>
      <c r="BD12" s="1329"/>
      <c r="BE12" s="1329"/>
      <c r="BF12" s="183"/>
      <c r="BG12" s="184"/>
      <c r="BH12" s="1343"/>
      <c r="BI12" s="1328" t="s">
        <v>105</v>
      </c>
      <c r="BJ12" s="1328"/>
      <c r="BK12" s="1328"/>
      <c r="BL12" s="1328"/>
      <c r="BM12" s="1328"/>
      <c r="BN12" s="1328"/>
      <c r="BO12" s="1329"/>
      <c r="BP12" s="1329"/>
      <c r="BQ12" s="1329"/>
      <c r="BR12" s="1329"/>
      <c r="BS12" s="1329"/>
      <c r="BT12" s="1329"/>
      <c r="BU12" s="1329"/>
      <c r="BV12" s="183"/>
      <c r="BW12" s="184"/>
      <c r="BX12" s="1343"/>
      <c r="BY12" s="1328" t="s">
        <v>105</v>
      </c>
      <c r="BZ12" s="1328"/>
      <c r="CA12" s="1328"/>
      <c r="CB12" s="1328"/>
      <c r="CC12" s="1328"/>
      <c r="CD12" s="1328"/>
      <c r="CE12" s="1329"/>
      <c r="CF12" s="1329"/>
      <c r="CG12" s="1329"/>
      <c r="CH12" s="1329"/>
      <c r="CI12" s="1329"/>
      <c r="CJ12" s="1329"/>
      <c r="CK12" s="1329"/>
      <c r="CL12" s="32"/>
      <c r="CM12" s="32"/>
      <c r="CN12" s="32"/>
      <c r="CO12" s="32"/>
    </row>
    <row r="13" spans="1:93" ht="19.5" customHeight="1">
      <c r="A13" s="130"/>
      <c r="B13" s="37"/>
      <c r="C13" s="1328" t="s">
        <v>105</v>
      </c>
      <c r="D13" s="1328"/>
      <c r="E13" s="1328"/>
      <c r="F13" s="1328"/>
      <c r="G13" s="1328"/>
      <c r="H13" s="1328"/>
      <c r="I13" s="1328"/>
      <c r="J13" s="1329"/>
      <c r="K13" s="1329"/>
      <c r="L13" s="1329"/>
      <c r="M13" s="1329"/>
      <c r="N13" s="1329"/>
      <c r="O13" s="1329"/>
      <c r="P13" s="1329"/>
      <c r="Q13" s="1329"/>
      <c r="R13" s="32"/>
      <c r="S13" s="32"/>
      <c r="T13" s="32"/>
      <c r="U13" s="32"/>
      <c r="V13" s="32"/>
      <c r="W13" s="32"/>
      <c r="X13" s="32"/>
      <c r="Y13" s="32"/>
      <c r="Z13" s="32"/>
      <c r="AA13" s="200"/>
      <c r="AB13" s="1343"/>
      <c r="AC13" s="1345" t="s">
        <v>106</v>
      </c>
      <c r="AD13" s="1328"/>
      <c r="AE13" s="1328"/>
      <c r="AF13" s="1328"/>
      <c r="AG13" s="1328"/>
      <c r="AH13" s="1328"/>
      <c r="AI13" s="1329"/>
      <c r="AJ13" s="1329"/>
      <c r="AK13" s="1329"/>
      <c r="AL13" s="1329"/>
      <c r="AM13" s="1329"/>
      <c r="AN13" s="1329"/>
      <c r="AO13" s="1329"/>
      <c r="AP13" s="127"/>
      <c r="AQ13" s="137"/>
      <c r="AR13" s="1343"/>
      <c r="AS13" s="1345" t="s">
        <v>106</v>
      </c>
      <c r="AT13" s="1328"/>
      <c r="AU13" s="1328"/>
      <c r="AV13" s="1328"/>
      <c r="AW13" s="1328"/>
      <c r="AX13" s="1328"/>
      <c r="AY13" s="1329"/>
      <c r="AZ13" s="1329"/>
      <c r="BA13" s="1329"/>
      <c r="BB13" s="1329"/>
      <c r="BC13" s="1329"/>
      <c r="BD13" s="1329"/>
      <c r="BE13" s="1329"/>
      <c r="BF13" s="127"/>
      <c r="BG13" s="137"/>
      <c r="BH13" s="1343"/>
      <c r="BI13" s="1345" t="s">
        <v>106</v>
      </c>
      <c r="BJ13" s="1328"/>
      <c r="BK13" s="1328"/>
      <c r="BL13" s="1328"/>
      <c r="BM13" s="1328"/>
      <c r="BN13" s="1328"/>
      <c r="BO13" s="1329"/>
      <c r="BP13" s="1329"/>
      <c r="BQ13" s="1329"/>
      <c r="BR13" s="1329"/>
      <c r="BS13" s="1329"/>
      <c r="BT13" s="1329"/>
      <c r="BU13" s="1329"/>
      <c r="BV13" s="127"/>
      <c r="BW13" s="137"/>
      <c r="BX13" s="1343"/>
      <c r="BY13" s="1345" t="s">
        <v>106</v>
      </c>
      <c r="BZ13" s="1328"/>
      <c r="CA13" s="1328"/>
      <c r="CB13" s="1328"/>
      <c r="CC13" s="1328"/>
      <c r="CD13" s="1328"/>
      <c r="CE13" s="1329"/>
      <c r="CF13" s="1329"/>
      <c r="CG13" s="1329"/>
      <c r="CH13" s="1329"/>
      <c r="CI13" s="1329"/>
      <c r="CJ13" s="1329"/>
      <c r="CK13" s="1329"/>
      <c r="CL13" s="32"/>
      <c r="CM13" s="32"/>
      <c r="CN13" s="32"/>
      <c r="CO13" s="32"/>
    </row>
    <row r="14" spans="1:93" ht="19.5" customHeight="1">
      <c r="A14" s="130"/>
      <c r="B14" s="37"/>
      <c r="C14" s="1345" t="s">
        <v>106</v>
      </c>
      <c r="D14" s="1328"/>
      <c r="E14" s="1328"/>
      <c r="F14" s="1328"/>
      <c r="G14" s="1328"/>
      <c r="H14" s="1328"/>
      <c r="I14" s="1328"/>
      <c r="J14" s="1329"/>
      <c r="K14" s="1329"/>
      <c r="L14" s="1329"/>
      <c r="M14" s="1329"/>
      <c r="N14" s="1329"/>
      <c r="O14" s="1329"/>
      <c r="P14" s="1329"/>
      <c r="Q14" s="1329"/>
      <c r="R14" s="32"/>
      <c r="S14" s="32"/>
      <c r="T14" s="32"/>
      <c r="U14" s="32"/>
      <c r="V14" s="32"/>
      <c r="W14" s="32"/>
      <c r="X14" s="32"/>
      <c r="Y14" s="32"/>
      <c r="Z14" s="32"/>
      <c r="AA14" s="137"/>
      <c r="AB14" s="1344"/>
      <c r="AC14" s="128"/>
      <c r="AD14" s="1328" t="s">
        <v>107</v>
      </c>
      <c r="AE14" s="1328"/>
      <c r="AF14" s="1328"/>
      <c r="AG14" s="1328"/>
      <c r="AH14" s="1328"/>
      <c r="AI14" s="1346"/>
      <c r="AJ14" s="1347"/>
      <c r="AK14" s="1347"/>
      <c r="AL14" s="1347"/>
      <c r="AM14" s="1347"/>
      <c r="AN14" s="1347"/>
      <c r="AO14" s="1348"/>
      <c r="AP14" s="129"/>
      <c r="AQ14" s="137"/>
      <c r="AR14" s="1344"/>
      <c r="AS14" s="128"/>
      <c r="AT14" s="1328" t="s">
        <v>107</v>
      </c>
      <c r="AU14" s="1328"/>
      <c r="AV14" s="1328"/>
      <c r="AW14" s="1328"/>
      <c r="AX14" s="1328"/>
      <c r="AY14" s="1346"/>
      <c r="AZ14" s="1347"/>
      <c r="BA14" s="1347"/>
      <c r="BB14" s="1347"/>
      <c r="BC14" s="1347"/>
      <c r="BD14" s="1347"/>
      <c r="BE14" s="1348"/>
      <c r="BF14" s="129"/>
      <c r="BG14" s="137"/>
      <c r="BH14" s="1344"/>
      <c r="BI14" s="128"/>
      <c r="BJ14" s="1328" t="s">
        <v>107</v>
      </c>
      <c r="BK14" s="1328"/>
      <c r="BL14" s="1328"/>
      <c r="BM14" s="1328"/>
      <c r="BN14" s="1328"/>
      <c r="BO14" s="1346"/>
      <c r="BP14" s="1347"/>
      <c r="BQ14" s="1347"/>
      <c r="BR14" s="1347"/>
      <c r="BS14" s="1347"/>
      <c r="BT14" s="1347"/>
      <c r="BU14" s="1348"/>
      <c r="BV14" s="129"/>
      <c r="BW14" s="137"/>
      <c r="BX14" s="1344"/>
      <c r="BY14" s="128"/>
      <c r="BZ14" s="1328" t="s">
        <v>107</v>
      </c>
      <c r="CA14" s="1328"/>
      <c r="CB14" s="1328"/>
      <c r="CC14" s="1328"/>
      <c r="CD14" s="1328"/>
      <c r="CE14" s="1346"/>
      <c r="CF14" s="1347"/>
      <c r="CG14" s="1347"/>
      <c r="CH14" s="1347"/>
      <c r="CI14" s="1347"/>
      <c r="CJ14" s="1347"/>
      <c r="CK14" s="1348"/>
      <c r="CL14" s="32"/>
      <c r="CM14" s="32"/>
      <c r="CN14" s="32"/>
      <c r="CO14" s="32"/>
    </row>
    <row r="15" spans="1:93" ht="19.5" customHeight="1">
      <c r="A15" s="130"/>
      <c r="B15" s="37"/>
      <c r="C15" s="128"/>
      <c r="D15" s="1349" t="s">
        <v>107</v>
      </c>
      <c r="E15" s="1350"/>
      <c r="F15" s="1350"/>
      <c r="G15" s="1350"/>
      <c r="H15" s="1350"/>
      <c r="I15" s="1351"/>
      <c r="J15" s="1336"/>
      <c r="K15" s="1337"/>
      <c r="L15" s="1337"/>
      <c r="M15" s="1337"/>
      <c r="N15" s="1337"/>
      <c r="O15" s="1337"/>
      <c r="P15" s="1337"/>
      <c r="Q15" s="1338"/>
      <c r="R15" s="32"/>
      <c r="S15" s="32"/>
      <c r="T15" s="32"/>
      <c r="U15" s="32"/>
      <c r="V15" s="32"/>
      <c r="W15" s="32"/>
      <c r="X15" s="32"/>
      <c r="Y15" s="32"/>
      <c r="Z15" s="32"/>
      <c r="AA15" s="137"/>
      <c r="AB15" s="1124" t="s">
        <v>108</v>
      </c>
      <c r="AC15" s="1124"/>
      <c r="AD15" s="1124" t="s">
        <v>456</v>
      </c>
      <c r="AE15" s="1124"/>
      <c r="AF15" s="1124"/>
      <c r="AG15" s="1124"/>
      <c r="AH15" s="1124"/>
      <c r="AI15" s="1124"/>
      <c r="AJ15" s="1124"/>
      <c r="AK15" s="1124"/>
      <c r="AL15" s="1124"/>
      <c r="AM15" s="1124"/>
      <c r="AN15" s="1124"/>
      <c r="AO15" s="1124"/>
      <c r="AP15" s="124"/>
      <c r="AQ15" s="137"/>
      <c r="AR15" s="1124" t="s">
        <v>108</v>
      </c>
      <c r="AS15" s="1124"/>
      <c r="AT15" s="1124" t="s">
        <v>456</v>
      </c>
      <c r="AU15" s="1124"/>
      <c r="AV15" s="1124"/>
      <c r="AW15" s="1124"/>
      <c r="AX15" s="1124"/>
      <c r="AY15" s="1124"/>
      <c r="AZ15" s="1124"/>
      <c r="BA15" s="1124"/>
      <c r="BB15" s="1124"/>
      <c r="BC15" s="1124"/>
      <c r="BD15" s="1124"/>
      <c r="BE15" s="1124"/>
      <c r="BF15" s="124"/>
      <c r="BG15" s="137"/>
      <c r="BH15" s="1124" t="s">
        <v>108</v>
      </c>
      <c r="BI15" s="1124"/>
      <c r="BJ15" s="1124" t="s">
        <v>456</v>
      </c>
      <c r="BK15" s="1124"/>
      <c r="BL15" s="1124"/>
      <c r="BM15" s="1124"/>
      <c r="BN15" s="1124"/>
      <c r="BO15" s="1124"/>
      <c r="BP15" s="1124"/>
      <c r="BQ15" s="1124"/>
      <c r="BR15" s="1124"/>
      <c r="BS15" s="1124"/>
      <c r="BT15" s="1124"/>
      <c r="BU15" s="1124"/>
      <c r="BV15" s="124"/>
      <c r="BW15" s="137"/>
      <c r="BX15" s="1124" t="s">
        <v>108</v>
      </c>
      <c r="BY15" s="1124"/>
      <c r="BZ15" s="1124" t="s">
        <v>456</v>
      </c>
      <c r="CA15" s="1124"/>
      <c r="CB15" s="1124"/>
      <c r="CC15" s="1124"/>
      <c r="CD15" s="1124"/>
      <c r="CE15" s="1124"/>
      <c r="CF15" s="1124"/>
      <c r="CG15" s="1124"/>
      <c r="CH15" s="1124"/>
      <c r="CI15" s="1124"/>
      <c r="CJ15" s="1124"/>
      <c r="CK15" s="1124"/>
      <c r="CL15" s="32"/>
      <c r="CM15" s="32"/>
      <c r="CN15" s="32"/>
      <c r="CO15" s="32"/>
    </row>
    <row r="16" spans="1:93" ht="19.5" customHeight="1">
      <c r="A16" s="130"/>
      <c r="B16" s="37"/>
      <c r="C16" s="1352" t="s">
        <v>106</v>
      </c>
      <c r="D16" s="1353"/>
      <c r="E16" s="1353"/>
      <c r="F16" s="1353"/>
      <c r="G16" s="1353"/>
      <c r="H16" s="1353"/>
      <c r="I16" s="1354"/>
      <c r="J16" s="1336"/>
      <c r="K16" s="1337"/>
      <c r="L16" s="1337"/>
      <c r="M16" s="1337"/>
      <c r="N16" s="1337"/>
      <c r="O16" s="1337"/>
      <c r="P16" s="1337"/>
      <c r="Q16" s="1338"/>
      <c r="R16" s="32"/>
      <c r="S16" s="32"/>
      <c r="T16" s="32"/>
      <c r="U16" s="32"/>
      <c r="V16" s="32"/>
      <c r="W16" s="32"/>
      <c r="X16" s="32"/>
      <c r="Y16" s="32"/>
      <c r="Z16" s="32"/>
      <c r="AA16" s="137"/>
      <c r="AB16" s="32"/>
      <c r="AC16" s="32"/>
      <c r="AD16" s="32"/>
      <c r="AE16" s="32"/>
      <c r="AF16" s="32"/>
      <c r="AG16" s="32"/>
      <c r="AH16" s="32"/>
      <c r="AI16" s="32"/>
      <c r="AJ16" s="32"/>
      <c r="AK16" s="32"/>
      <c r="AL16" s="32"/>
      <c r="AM16" s="32"/>
      <c r="AN16" s="32"/>
      <c r="AO16" s="32"/>
      <c r="AP16" s="32"/>
      <c r="AQ16" s="137"/>
      <c r="AR16" s="32"/>
      <c r="AS16" s="32"/>
      <c r="AT16" s="32"/>
      <c r="AU16" s="32"/>
      <c r="AV16" s="32"/>
      <c r="AW16" s="32"/>
      <c r="AX16" s="32"/>
      <c r="AY16" s="32"/>
      <c r="AZ16" s="32"/>
      <c r="BA16" s="32"/>
      <c r="BB16" s="32"/>
      <c r="BC16" s="32"/>
      <c r="BD16" s="32"/>
      <c r="BE16" s="32"/>
      <c r="BF16" s="32"/>
      <c r="BG16" s="137"/>
      <c r="BH16" s="32"/>
      <c r="BI16" s="32"/>
      <c r="BJ16" s="32"/>
      <c r="BK16" s="32"/>
      <c r="BL16" s="32"/>
      <c r="BM16" s="32"/>
      <c r="BN16" s="32"/>
      <c r="BO16" s="32"/>
      <c r="BP16" s="32"/>
      <c r="BQ16" s="32"/>
      <c r="BR16" s="32"/>
      <c r="BS16" s="32"/>
      <c r="BT16" s="32"/>
      <c r="BU16" s="32"/>
      <c r="BV16" s="32"/>
      <c r="BW16" s="137"/>
      <c r="BX16" s="32"/>
      <c r="BY16" s="32"/>
      <c r="BZ16" s="32"/>
      <c r="CA16" s="32"/>
      <c r="CB16" s="32"/>
      <c r="CC16" s="32"/>
      <c r="CD16" s="32"/>
      <c r="CE16" s="32"/>
      <c r="CF16" s="32"/>
      <c r="CG16" s="32"/>
      <c r="CH16" s="32"/>
      <c r="CI16" s="32"/>
      <c r="CJ16" s="32"/>
      <c r="CK16" s="32"/>
      <c r="CL16" s="32"/>
      <c r="CM16" s="32"/>
      <c r="CN16" s="32"/>
      <c r="CO16" s="32"/>
    </row>
    <row r="17" spans="1:93" ht="19.5" customHeight="1">
      <c r="A17" s="130"/>
      <c r="B17" s="37"/>
      <c r="C17" s="128"/>
      <c r="D17" s="1349" t="s">
        <v>107</v>
      </c>
      <c r="E17" s="1350"/>
      <c r="F17" s="1350"/>
      <c r="G17" s="1350"/>
      <c r="H17" s="1350"/>
      <c r="I17" s="1351"/>
      <c r="J17" s="1336"/>
      <c r="K17" s="1337"/>
      <c r="L17" s="1337"/>
      <c r="M17" s="1337"/>
      <c r="N17" s="1337"/>
      <c r="O17" s="1337"/>
      <c r="P17" s="1337"/>
      <c r="Q17" s="1338"/>
      <c r="R17" s="32"/>
      <c r="S17" s="32"/>
      <c r="T17" s="32"/>
      <c r="U17" s="32"/>
      <c r="V17" s="32"/>
      <c r="W17" s="32"/>
      <c r="X17" s="32"/>
      <c r="Y17" s="32"/>
      <c r="Z17" s="32"/>
      <c r="AA17" s="137"/>
      <c r="AB17" s="32"/>
      <c r="AC17" s="32"/>
      <c r="AD17" s="32"/>
      <c r="AE17" s="131"/>
      <c r="AF17" s="32"/>
      <c r="AG17" s="32"/>
      <c r="AH17" s="32"/>
      <c r="AI17" s="32"/>
      <c r="AJ17" s="32"/>
      <c r="AK17" s="32"/>
      <c r="AL17" s="32"/>
      <c r="AM17" s="32"/>
      <c r="AN17" s="32"/>
      <c r="AO17" s="32"/>
      <c r="AP17" s="32"/>
      <c r="AQ17" s="137"/>
      <c r="AR17" s="32"/>
      <c r="AS17" s="32"/>
      <c r="AT17" s="32"/>
      <c r="AU17" s="131"/>
      <c r="AV17" s="32"/>
      <c r="AW17" s="32"/>
      <c r="AX17" s="32"/>
      <c r="AY17" s="32"/>
      <c r="AZ17" s="32"/>
      <c r="BA17" s="32"/>
      <c r="BB17" s="32"/>
      <c r="BC17" s="32"/>
      <c r="BD17" s="32"/>
      <c r="BE17" s="32"/>
      <c r="BF17" s="32"/>
      <c r="BG17" s="137"/>
      <c r="BH17" s="32"/>
      <c r="BI17" s="32"/>
      <c r="BJ17" s="32"/>
      <c r="BK17" s="131"/>
      <c r="BL17" s="32"/>
      <c r="BM17" s="32"/>
      <c r="BN17" s="32"/>
      <c r="BO17" s="32"/>
      <c r="BP17" s="32"/>
      <c r="BQ17" s="32"/>
      <c r="BR17" s="32"/>
      <c r="BS17" s="32"/>
      <c r="BT17" s="32"/>
      <c r="BU17" s="32"/>
      <c r="BV17" s="32"/>
      <c r="BW17" s="137"/>
      <c r="BX17" s="32"/>
      <c r="BY17" s="32"/>
      <c r="BZ17" s="32"/>
      <c r="CA17" s="131"/>
      <c r="CB17" s="32"/>
      <c r="CC17" s="32"/>
      <c r="CD17" s="32"/>
      <c r="CE17" s="32"/>
      <c r="CF17" s="32"/>
      <c r="CG17" s="32"/>
      <c r="CH17" s="32"/>
      <c r="CI17" s="32"/>
      <c r="CJ17" s="32"/>
      <c r="CK17" s="32"/>
      <c r="CL17" s="32"/>
      <c r="CM17" s="32"/>
      <c r="CN17" s="32"/>
      <c r="CO17" s="32"/>
    </row>
    <row r="18" spans="1:93" ht="19.5" customHeight="1">
      <c r="A18" s="130"/>
      <c r="B18" s="37"/>
      <c r="C18" s="32"/>
      <c r="D18" s="32"/>
      <c r="E18" s="32"/>
      <c r="F18" s="32"/>
      <c r="G18" s="32"/>
      <c r="H18" s="32"/>
      <c r="I18" s="32"/>
      <c r="J18" s="32"/>
      <c r="K18" s="32"/>
      <c r="L18" s="32"/>
      <c r="M18" s="32"/>
      <c r="N18" s="32"/>
      <c r="O18" s="32"/>
      <c r="P18" s="32"/>
      <c r="Q18" s="32"/>
      <c r="R18" s="76"/>
      <c r="S18" s="1061" t="s">
        <v>109</v>
      </c>
      <c r="T18" s="1063"/>
      <c r="U18" s="1063"/>
      <c r="V18" s="1063"/>
      <c r="W18" s="1063"/>
      <c r="X18" s="1063"/>
      <c r="Y18" s="1062"/>
      <c r="Z18" s="32"/>
      <c r="AA18" s="137"/>
      <c r="AB18" s="1342" t="s">
        <v>136</v>
      </c>
      <c r="AC18" s="1328" t="s">
        <v>102</v>
      </c>
      <c r="AD18" s="1328"/>
      <c r="AE18" s="1328"/>
      <c r="AF18" s="1328"/>
      <c r="AG18" s="1328"/>
      <c r="AH18" s="1328"/>
      <c r="AI18" s="1346"/>
      <c r="AJ18" s="1347"/>
      <c r="AK18" s="1347"/>
      <c r="AL18" s="1347"/>
      <c r="AM18" s="1347"/>
      <c r="AN18" s="1347"/>
      <c r="AO18" s="1348"/>
      <c r="AP18" s="132"/>
      <c r="AQ18" s="137"/>
      <c r="AR18" s="1342" t="s">
        <v>136</v>
      </c>
      <c r="AS18" s="1328" t="s">
        <v>102</v>
      </c>
      <c r="AT18" s="1328"/>
      <c r="AU18" s="1328"/>
      <c r="AV18" s="1328"/>
      <c r="AW18" s="1328"/>
      <c r="AX18" s="1328"/>
      <c r="AY18" s="1336"/>
      <c r="AZ18" s="1337"/>
      <c r="BA18" s="1337"/>
      <c r="BB18" s="1337"/>
      <c r="BC18" s="1337"/>
      <c r="BD18" s="1337"/>
      <c r="BE18" s="1338"/>
      <c r="BF18" s="132"/>
      <c r="BG18" s="137"/>
      <c r="BH18" s="1342" t="s">
        <v>136</v>
      </c>
      <c r="BI18" s="1328" t="s">
        <v>102</v>
      </c>
      <c r="BJ18" s="1328"/>
      <c r="BK18" s="1328"/>
      <c r="BL18" s="1328"/>
      <c r="BM18" s="1328"/>
      <c r="BN18" s="1328"/>
      <c r="BO18" s="1346"/>
      <c r="BP18" s="1347"/>
      <c r="BQ18" s="1347"/>
      <c r="BR18" s="1347"/>
      <c r="BS18" s="1347"/>
      <c r="BT18" s="1347"/>
      <c r="BU18" s="1348"/>
      <c r="BV18" s="132"/>
      <c r="BW18" s="137"/>
      <c r="BX18" s="1342" t="s">
        <v>136</v>
      </c>
      <c r="BY18" s="1328" t="s">
        <v>102</v>
      </c>
      <c r="BZ18" s="1328"/>
      <c r="CA18" s="1328"/>
      <c r="CB18" s="1328"/>
      <c r="CC18" s="1328"/>
      <c r="CD18" s="1328"/>
      <c r="CE18" s="1346"/>
      <c r="CF18" s="1347"/>
      <c r="CG18" s="1347"/>
      <c r="CH18" s="1347"/>
      <c r="CI18" s="1347"/>
      <c r="CJ18" s="1347"/>
      <c r="CK18" s="1348"/>
      <c r="CL18" s="32"/>
      <c r="CM18" s="32"/>
      <c r="CN18" s="32"/>
      <c r="CO18" s="32"/>
    </row>
    <row r="19" spans="1:93" ht="19.5" customHeight="1">
      <c r="A19" s="130"/>
      <c r="B19" s="37"/>
      <c r="C19" s="32"/>
      <c r="D19" s="32"/>
      <c r="E19" s="32"/>
      <c r="F19" s="32"/>
      <c r="G19" s="32"/>
      <c r="H19" s="32"/>
      <c r="I19" s="32"/>
      <c r="J19" s="32"/>
      <c r="K19" s="32"/>
      <c r="L19" s="32"/>
      <c r="M19" s="32"/>
      <c r="N19" s="32"/>
      <c r="O19" s="32"/>
      <c r="P19" s="32"/>
      <c r="Q19" s="58"/>
      <c r="R19" s="136"/>
      <c r="S19" s="1356"/>
      <c r="T19" s="1357"/>
      <c r="U19" s="1357"/>
      <c r="V19" s="1357"/>
      <c r="W19" s="1357"/>
      <c r="X19" s="1357"/>
      <c r="Y19" s="1358"/>
      <c r="Z19" s="32"/>
      <c r="AA19" s="137"/>
      <c r="AB19" s="1343"/>
      <c r="AC19" s="1328" t="s">
        <v>104</v>
      </c>
      <c r="AD19" s="1328"/>
      <c r="AE19" s="1328"/>
      <c r="AF19" s="1328"/>
      <c r="AG19" s="1328"/>
      <c r="AH19" s="1328"/>
      <c r="AI19" s="1355"/>
      <c r="AJ19" s="1355"/>
      <c r="AK19" s="1355"/>
      <c r="AL19" s="1355"/>
      <c r="AM19" s="1355"/>
      <c r="AN19" s="1355"/>
      <c r="AO19" s="1355"/>
      <c r="AP19" s="127"/>
      <c r="AQ19" s="137"/>
      <c r="AR19" s="1343"/>
      <c r="AS19" s="1328" t="s">
        <v>104</v>
      </c>
      <c r="AT19" s="1328"/>
      <c r="AU19" s="1328"/>
      <c r="AV19" s="1328"/>
      <c r="AW19" s="1328"/>
      <c r="AX19" s="1328"/>
      <c r="AY19" s="1329"/>
      <c r="AZ19" s="1329"/>
      <c r="BA19" s="1329"/>
      <c r="BB19" s="1329"/>
      <c r="BC19" s="1329"/>
      <c r="BD19" s="1329"/>
      <c r="BE19" s="1329"/>
      <c r="BF19" s="127"/>
      <c r="BG19" s="137"/>
      <c r="BH19" s="1343"/>
      <c r="BI19" s="1328" t="s">
        <v>104</v>
      </c>
      <c r="BJ19" s="1328"/>
      <c r="BK19" s="1328"/>
      <c r="BL19" s="1328"/>
      <c r="BM19" s="1328"/>
      <c r="BN19" s="1328"/>
      <c r="BO19" s="1355"/>
      <c r="BP19" s="1355"/>
      <c r="BQ19" s="1355"/>
      <c r="BR19" s="1355"/>
      <c r="BS19" s="1355"/>
      <c r="BT19" s="1355"/>
      <c r="BU19" s="1355"/>
      <c r="BV19" s="127"/>
      <c r="BW19" s="137"/>
      <c r="BX19" s="1343"/>
      <c r="BY19" s="1328" t="s">
        <v>104</v>
      </c>
      <c r="BZ19" s="1328"/>
      <c r="CA19" s="1328"/>
      <c r="CB19" s="1328"/>
      <c r="CC19" s="1328"/>
      <c r="CD19" s="1328"/>
      <c r="CE19" s="1329"/>
      <c r="CF19" s="1329"/>
      <c r="CG19" s="1329"/>
      <c r="CH19" s="1329"/>
      <c r="CI19" s="1329"/>
      <c r="CJ19" s="1329"/>
      <c r="CK19" s="1329"/>
      <c r="CL19" s="32"/>
      <c r="CM19" s="32"/>
      <c r="CN19" s="32"/>
      <c r="CO19" s="32"/>
    </row>
    <row r="20" spans="1:93" ht="19.5" customHeight="1">
      <c r="A20" s="383"/>
      <c r="B20" s="37"/>
      <c r="C20" s="1124" t="s">
        <v>110</v>
      </c>
      <c r="D20" s="1124"/>
      <c r="E20" s="1124"/>
      <c r="F20" s="1124"/>
      <c r="G20" s="1124"/>
      <c r="H20" s="1124"/>
      <c r="I20" s="1124"/>
      <c r="J20" s="1124" t="s">
        <v>111</v>
      </c>
      <c r="K20" s="1124"/>
      <c r="L20" s="1124"/>
      <c r="M20" s="1124"/>
      <c r="N20" s="1124"/>
      <c r="O20" s="1124"/>
      <c r="P20" s="1124"/>
      <c r="Q20" s="58"/>
      <c r="R20" s="138"/>
      <c r="S20" s="141"/>
      <c r="T20" s="141"/>
      <c r="U20" s="141"/>
      <c r="V20" s="141"/>
      <c r="W20" s="141"/>
      <c r="X20" s="141"/>
      <c r="Y20" s="141"/>
      <c r="Z20" s="141"/>
      <c r="AA20" s="140"/>
      <c r="AB20" s="1343"/>
      <c r="AC20" s="1328" t="s">
        <v>105</v>
      </c>
      <c r="AD20" s="1328"/>
      <c r="AE20" s="1328"/>
      <c r="AF20" s="1328"/>
      <c r="AG20" s="1328"/>
      <c r="AH20" s="1328"/>
      <c r="AI20" s="1355"/>
      <c r="AJ20" s="1355"/>
      <c r="AK20" s="1355"/>
      <c r="AL20" s="1355"/>
      <c r="AM20" s="1355"/>
      <c r="AN20" s="1355"/>
      <c r="AO20" s="1355"/>
      <c r="AP20" s="183"/>
      <c r="AQ20" s="140"/>
      <c r="AR20" s="1343"/>
      <c r="AS20" s="1328" t="s">
        <v>105</v>
      </c>
      <c r="AT20" s="1328"/>
      <c r="AU20" s="1328"/>
      <c r="AV20" s="1328"/>
      <c r="AW20" s="1328"/>
      <c r="AX20" s="1328"/>
      <c r="AY20" s="1329"/>
      <c r="AZ20" s="1329"/>
      <c r="BA20" s="1329"/>
      <c r="BB20" s="1329"/>
      <c r="BC20" s="1329"/>
      <c r="BD20" s="1329"/>
      <c r="BE20" s="1329"/>
      <c r="BF20" s="183"/>
      <c r="BG20" s="140"/>
      <c r="BH20" s="1343"/>
      <c r="BI20" s="1328" t="s">
        <v>105</v>
      </c>
      <c r="BJ20" s="1328"/>
      <c r="BK20" s="1328"/>
      <c r="BL20" s="1328"/>
      <c r="BM20" s="1328"/>
      <c r="BN20" s="1328"/>
      <c r="BO20" s="1355"/>
      <c r="BP20" s="1355"/>
      <c r="BQ20" s="1355"/>
      <c r="BR20" s="1355"/>
      <c r="BS20" s="1355"/>
      <c r="BT20" s="1355"/>
      <c r="BU20" s="1355"/>
      <c r="BV20" s="183"/>
      <c r="BW20" s="140"/>
      <c r="BX20" s="1343"/>
      <c r="BY20" s="1328" t="s">
        <v>105</v>
      </c>
      <c r="BZ20" s="1328"/>
      <c r="CA20" s="1328"/>
      <c r="CB20" s="1328"/>
      <c r="CC20" s="1328"/>
      <c r="CD20" s="1328"/>
      <c r="CE20" s="1329"/>
      <c r="CF20" s="1329"/>
      <c r="CG20" s="1329"/>
      <c r="CH20" s="1329"/>
      <c r="CI20" s="1329"/>
      <c r="CJ20" s="1329"/>
      <c r="CK20" s="1329"/>
      <c r="CL20" s="32"/>
      <c r="CM20" s="32"/>
      <c r="CN20" s="32"/>
      <c r="CO20" s="32"/>
    </row>
    <row r="21" spans="1:93" ht="19.5" customHeight="1">
      <c r="A21" s="396"/>
      <c r="B21" s="37"/>
      <c r="C21" s="1124"/>
      <c r="D21" s="1124"/>
      <c r="E21" s="1124"/>
      <c r="F21" s="1124"/>
      <c r="G21" s="1124"/>
      <c r="H21" s="1124"/>
      <c r="I21" s="1124"/>
      <c r="J21" s="1355"/>
      <c r="K21" s="1355"/>
      <c r="L21" s="1355"/>
      <c r="M21" s="1355"/>
      <c r="N21" s="1355"/>
      <c r="O21" s="1355"/>
      <c r="P21" s="1355"/>
      <c r="Q21" s="32"/>
      <c r="R21" s="137"/>
      <c r="S21" s="32"/>
      <c r="T21" s="32"/>
      <c r="U21" s="32"/>
      <c r="V21" s="32"/>
      <c r="W21" s="32"/>
      <c r="X21" s="32"/>
      <c r="Y21" s="32"/>
      <c r="Z21" s="32"/>
      <c r="AA21" s="137"/>
      <c r="AB21" s="1343"/>
      <c r="AC21" s="1345" t="s">
        <v>106</v>
      </c>
      <c r="AD21" s="1328"/>
      <c r="AE21" s="1328"/>
      <c r="AF21" s="1328"/>
      <c r="AG21" s="1328"/>
      <c r="AH21" s="1328"/>
      <c r="AI21" s="1355"/>
      <c r="AJ21" s="1355"/>
      <c r="AK21" s="1355"/>
      <c r="AL21" s="1355"/>
      <c r="AM21" s="1355"/>
      <c r="AN21" s="1355"/>
      <c r="AO21" s="1355"/>
      <c r="AP21" s="127"/>
      <c r="AQ21" s="137"/>
      <c r="AR21" s="1343"/>
      <c r="AS21" s="1345" t="s">
        <v>106</v>
      </c>
      <c r="AT21" s="1328"/>
      <c r="AU21" s="1328"/>
      <c r="AV21" s="1328"/>
      <c r="AW21" s="1328"/>
      <c r="AX21" s="1328"/>
      <c r="AY21" s="1329"/>
      <c r="AZ21" s="1329"/>
      <c r="BA21" s="1329"/>
      <c r="BB21" s="1329"/>
      <c r="BC21" s="1329"/>
      <c r="BD21" s="1329"/>
      <c r="BE21" s="1329"/>
      <c r="BF21" s="127"/>
      <c r="BG21" s="137"/>
      <c r="BH21" s="1343"/>
      <c r="BI21" s="1345" t="s">
        <v>106</v>
      </c>
      <c r="BJ21" s="1328"/>
      <c r="BK21" s="1328"/>
      <c r="BL21" s="1328"/>
      <c r="BM21" s="1328"/>
      <c r="BN21" s="1328"/>
      <c r="BO21" s="1355"/>
      <c r="BP21" s="1355"/>
      <c r="BQ21" s="1355"/>
      <c r="BR21" s="1355"/>
      <c r="BS21" s="1355"/>
      <c r="BT21" s="1355"/>
      <c r="BU21" s="1355"/>
      <c r="BV21" s="127"/>
      <c r="BW21" s="137"/>
      <c r="BX21" s="1343"/>
      <c r="BY21" s="1345" t="s">
        <v>106</v>
      </c>
      <c r="BZ21" s="1328"/>
      <c r="CA21" s="1328"/>
      <c r="CB21" s="1328"/>
      <c r="CC21" s="1328"/>
      <c r="CD21" s="1328"/>
      <c r="CE21" s="1329"/>
      <c r="CF21" s="1329"/>
      <c r="CG21" s="1329"/>
      <c r="CH21" s="1329"/>
      <c r="CI21" s="1329"/>
      <c r="CJ21" s="1329"/>
      <c r="CK21" s="1329"/>
      <c r="CL21" s="32"/>
      <c r="CM21" s="32"/>
      <c r="CN21" s="32"/>
      <c r="CO21" s="32"/>
    </row>
    <row r="22" spans="1:93" ht="19.5" customHeight="1">
      <c r="A22" s="396"/>
      <c r="B22" s="37"/>
      <c r="C22" s="32"/>
      <c r="D22" s="32"/>
      <c r="E22" s="32"/>
      <c r="F22" s="32"/>
      <c r="G22" s="32"/>
      <c r="H22" s="32"/>
      <c r="I22" s="32"/>
      <c r="J22" s="32"/>
      <c r="K22" s="32"/>
      <c r="L22" s="32"/>
      <c r="M22" s="32"/>
      <c r="N22" s="143"/>
      <c r="O22" s="141"/>
      <c r="P22" s="141"/>
      <c r="Q22" s="142"/>
      <c r="R22" s="140"/>
      <c r="S22" s="1061" t="s">
        <v>112</v>
      </c>
      <c r="T22" s="1063"/>
      <c r="U22" s="1063"/>
      <c r="V22" s="1063"/>
      <c r="W22" s="1063"/>
      <c r="X22" s="1063"/>
      <c r="Y22" s="1062"/>
      <c r="Z22" s="32"/>
      <c r="AA22" s="137"/>
      <c r="AB22" s="1344"/>
      <c r="AC22" s="128"/>
      <c r="AD22" s="1328" t="s">
        <v>107</v>
      </c>
      <c r="AE22" s="1328"/>
      <c r="AF22" s="1328"/>
      <c r="AG22" s="1328"/>
      <c r="AH22" s="1328"/>
      <c r="AI22" s="1359"/>
      <c r="AJ22" s="1360"/>
      <c r="AK22" s="1360"/>
      <c r="AL22" s="1360"/>
      <c r="AM22" s="1360"/>
      <c r="AN22" s="1360"/>
      <c r="AO22" s="1361"/>
      <c r="AP22" s="129"/>
      <c r="AQ22" s="137"/>
      <c r="AR22" s="1344"/>
      <c r="AS22" s="128"/>
      <c r="AT22" s="1328" t="s">
        <v>107</v>
      </c>
      <c r="AU22" s="1328"/>
      <c r="AV22" s="1328"/>
      <c r="AW22" s="1328"/>
      <c r="AX22" s="1328"/>
      <c r="AY22" s="1346"/>
      <c r="AZ22" s="1347"/>
      <c r="BA22" s="1347"/>
      <c r="BB22" s="1347"/>
      <c r="BC22" s="1347"/>
      <c r="BD22" s="1347"/>
      <c r="BE22" s="1348"/>
      <c r="BF22" s="129"/>
      <c r="BG22" s="137"/>
      <c r="BH22" s="1344"/>
      <c r="BI22" s="133"/>
      <c r="BJ22" s="1328" t="s">
        <v>107</v>
      </c>
      <c r="BK22" s="1328"/>
      <c r="BL22" s="1328"/>
      <c r="BM22" s="1328"/>
      <c r="BN22" s="1328"/>
      <c r="BO22" s="1359"/>
      <c r="BP22" s="1360"/>
      <c r="BQ22" s="1360"/>
      <c r="BR22" s="1360"/>
      <c r="BS22" s="1360"/>
      <c r="BT22" s="1360"/>
      <c r="BU22" s="1361"/>
      <c r="BV22" s="129"/>
      <c r="BW22" s="137"/>
      <c r="BX22" s="1344"/>
      <c r="BY22" s="133"/>
      <c r="BZ22" s="1328" t="s">
        <v>107</v>
      </c>
      <c r="CA22" s="1328"/>
      <c r="CB22" s="1328"/>
      <c r="CC22" s="1328"/>
      <c r="CD22" s="1328"/>
      <c r="CE22" s="1346"/>
      <c r="CF22" s="1347"/>
      <c r="CG22" s="1347"/>
      <c r="CH22" s="1347"/>
      <c r="CI22" s="1347"/>
      <c r="CJ22" s="1347"/>
      <c r="CK22" s="1348"/>
      <c r="CL22" s="32"/>
      <c r="CM22" s="32"/>
      <c r="CN22" s="32"/>
      <c r="CO22" s="32"/>
    </row>
    <row r="23" spans="1:93" ht="19.5" customHeight="1">
      <c r="A23" s="396"/>
      <c r="B23" s="37"/>
      <c r="C23" s="32"/>
      <c r="D23" s="32"/>
      <c r="E23" s="32"/>
      <c r="F23" s="32"/>
      <c r="G23" s="32"/>
      <c r="H23" s="32"/>
      <c r="I23" s="32"/>
      <c r="J23" s="32"/>
      <c r="K23" s="32"/>
      <c r="L23" s="32"/>
      <c r="M23" s="32"/>
      <c r="N23" s="139"/>
      <c r="O23" s="32"/>
      <c r="P23" s="32"/>
      <c r="Q23" s="32"/>
      <c r="R23" s="32"/>
      <c r="S23" s="1355"/>
      <c r="T23" s="1355"/>
      <c r="U23" s="1355"/>
      <c r="V23" s="1355"/>
      <c r="W23" s="1355"/>
      <c r="X23" s="1355"/>
      <c r="Y23" s="1355"/>
      <c r="Z23" s="32"/>
      <c r="AA23" s="137"/>
      <c r="AB23" s="1124" t="s">
        <v>108</v>
      </c>
      <c r="AC23" s="1124"/>
      <c r="AD23" s="1124" t="s">
        <v>456</v>
      </c>
      <c r="AE23" s="1124"/>
      <c r="AF23" s="1124"/>
      <c r="AG23" s="1124"/>
      <c r="AH23" s="1124"/>
      <c r="AI23" s="1124"/>
      <c r="AJ23" s="1124"/>
      <c r="AK23" s="1124"/>
      <c r="AL23" s="1124"/>
      <c r="AM23" s="1124"/>
      <c r="AN23" s="1124"/>
      <c r="AO23" s="1124"/>
      <c r="AP23" s="124"/>
      <c r="AQ23" s="137"/>
      <c r="AR23" s="1124" t="s">
        <v>108</v>
      </c>
      <c r="AS23" s="1124"/>
      <c r="AT23" s="1124" t="s">
        <v>456</v>
      </c>
      <c r="AU23" s="1124"/>
      <c r="AV23" s="1124"/>
      <c r="AW23" s="1124"/>
      <c r="AX23" s="1124"/>
      <c r="AY23" s="1124"/>
      <c r="AZ23" s="1124"/>
      <c r="BA23" s="1124"/>
      <c r="BB23" s="1124"/>
      <c r="BC23" s="1124"/>
      <c r="BD23" s="1124"/>
      <c r="BE23" s="1124"/>
      <c r="BF23" s="124"/>
      <c r="BG23" s="137"/>
      <c r="BH23" s="1124" t="s">
        <v>108</v>
      </c>
      <c r="BI23" s="1124"/>
      <c r="BJ23" s="1124" t="s">
        <v>456</v>
      </c>
      <c r="BK23" s="1124"/>
      <c r="BL23" s="1124"/>
      <c r="BM23" s="1124"/>
      <c r="BN23" s="1124"/>
      <c r="BO23" s="1124"/>
      <c r="BP23" s="1124"/>
      <c r="BQ23" s="1124"/>
      <c r="BR23" s="1124"/>
      <c r="BS23" s="1124"/>
      <c r="BT23" s="1124"/>
      <c r="BU23" s="1124"/>
      <c r="BV23" s="124"/>
      <c r="BW23" s="137"/>
      <c r="BX23" s="1124" t="s">
        <v>108</v>
      </c>
      <c r="BY23" s="1124"/>
      <c r="BZ23" s="1124" t="s">
        <v>456</v>
      </c>
      <c r="CA23" s="1124"/>
      <c r="CB23" s="1124"/>
      <c r="CC23" s="1124"/>
      <c r="CD23" s="1124"/>
      <c r="CE23" s="1124"/>
      <c r="CF23" s="1124"/>
      <c r="CG23" s="1124"/>
      <c r="CH23" s="1124"/>
      <c r="CI23" s="1124"/>
      <c r="CJ23" s="1124"/>
      <c r="CK23" s="1124"/>
      <c r="CL23" s="32"/>
      <c r="CM23" s="32"/>
      <c r="CN23" s="32"/>
      <c r="CO23" s="32"/>
    </row>
    <row r="24" spans="1:93" ht="19.5" customHeight="1">
      <c r="A24" s="396"/>
      <c r="B24" s="37"/>
      <c r="C24" s="1124" t="s">
        <v>113</v>
      </c>
      <c r="D24" s="1124"/>
      <c r="E24" s="1124"/>
      <c r="F24" s="1124"/>
      <c r="G24" s="1124"/>
      <c r="H24" s="1124"/>
      <c r="I24" s="1124"/>
      <c r="J24" s="1355"/>
      <c r="K24" s="1355"/>
      <c r="L24" s="1355"/>
      <c r="M24" s="1355"/>
      <c r="N24" s="1355"/>
      <c r="O24" s="1355"/>
      <c r="P24" s="1355"/>
      <c r="Q24" s="32"/>
      <c r="R24" s="32"/>
      <c r="S24" s="32"/>
      <c r="T24" s="32"/>
      <c r="U24" s="32"/>
      <c r="V24" s="32"/>
      <c r="W24" s="32"/>
      <c r="X24" s="32"/>
      <c r="Y24" s="32"/>
      <c r="Z24" s="32"/>
      <c r="AA24" s="137"/>
      <c r="AB24" s="32"/>
      <c r="AC24" s="32"/>
      <c r="AD24" s="32"/>
      <c r="AE24" s="32"/>
      <c r="AF24" s="32"/>
      <c r="AG24" s="32"/>
      <c r="AH24" s="32"/>
      <c r="AI24" s="32"/>
      <c r="AJ24" s="32"/>
      <c r="AK24" s="32"/>
      <c r="AL24" s="32"/>
      <c r="AM24" s="32"/>
      <c r="AN24" s="32"/>
      <c r="AO24" s="32"/>
      <c r="AP24" s="32"/>
      <c r="AQ24" s="137"/>
      <c r="AR24" s="32"/>
      <c r="AS24" s="32"/>
      <c r="AT24" s="32"/>
      <c r="AU24" s="32"/>
      <c r="AV24" s="32"/>
      <c r="AW24" s="32"/>
      <c r="AX24" s="32"/>
      <c r="AY24" s="32"/>
      <c r="AZ24" s="32"/>
      <c r="BA24" s="32"/>
      <c r="BB24" s="32"/>
      <c r="BC24" s="32"/>
      <c r="BD24" s="32"/>
      <c r="BE24" s="32"/>
      <c r="BF24" s="32"/>
      <c r="BG24" s="137"/>
      <c r="BH24" s="58"/>
      <c r="BI24" s="58"/>
      <c r="BJ24" s="58"/>
      <c r="BK24" s="58"/>
      <c r="BL24" s="58"/>
      <c r="BM24" s="58"/>
      <c r="BN24" s="58"/>
      <c r="BO24" s="58"/>
      <c r="BP24" s="58"/>
      <c r="BQ24" s="58"/>
      <c r="BR24" s="58"/>
      <c r="BS24" s="58"/>
      <c r="BT24" s="58"/>
      <c r="BU24" s="58"/>
      <c r="BV24" s="32"/>
      <c r="BW24" s="137"/>
      <c r="BX24" s="58"/>
      <c r="BY24" s="58"/>
      <c r="BZ24" s="58"/>
      <c r="CA24" s="58"/>
      <c r="CB24" s="58"/>
      <c r="CC24" s="58"/>
      <c r="CD24" s="58"/>
      <c r="CE24" s="58"/>
      <c r="CF24" s="58"/>
      <c r="CG24" s="58"/>
      <c r="CH24" s="58"/>
      <c r="CI24" s="58"/>
      <c r="CJ24" s="58"/>
      <c r="CK24" s="58"/>
      <c r="CL24" s="32"/>
      <c r="CM24" s="32"/>
      <c r="CN24" s="32"/>
      <c r="CO24" s="32"/>
    </row>
    <row r="25" spans="1:93" ht="19.5" customHeight="1">
      <c r="A25" s="396"/>
      <c r="B25" s="37"/>
      <c r="C25" s="1124"/>
      <c r="D25" s="1124"/>
      <c r="E25" s="1124"/>
      <c r="F25" s="1124"/>
      <c r="G25" s="1124"/>
      <c r="H25" s="1124"/>
      <c r="I25" s="1124"/>
      <c r="J25" s="1355"/>
      <c r="K25" s="1355"/>
      <c r="L25" s="1355"/>
      <c r="M25" s="1355"/>
      <c r="N25" s="1355"/>
      <c r="O25" s="1355"/>
      <c r="P25" s="1355"/>
      <c r="Q25" s="32"/>
      <c r="R25" s="32"/>
      <c r="S25" s="32"/>
      <c r="T25" s="32"/>
      <c r="U25" s="32"/>
      <c r="V25" s="32"/>
      <c r="W25" s="32"/>
      <c r="X25" s="32"/>
      <c r="Y25" s="32"/>
      <c r="Z25" s="32"/>
      <c r="AA25" s="137"/>
      <c r="AB25" s="32"/>
      <c r="AC25" s="32"/>
      <c r="AD25" s="32"/>
      <c r="AE25" s="32"/>
      <c r="AF25" s="32"/>
      <c r="AG25" s="32"/>
      <c r="AH25" s="32"/>
      <c r="AI25" s="32"/>
      <c r="AJ25" s="32"/>
      <c r="AK25" s="32"/>
      <c r="AL25" s="32"/>
      <c r="AM25" s="32"/>
      <c r="AN25" s="32"/>
      <c r="AO25" s="32"/>
      <c r="AP25" s="32"/>
      <c r="AQ25" s="137"/>
      <c r="AR25" s="32"/>
      <c r="AS25" s="32"/>
      <c r="AT25" s="32"/>
      <c r="AU25" s="32"/>
      <c r="AV25" s="32"/>
      <c r="AW25" s="32"/>
      <c r="AX25" s="32"/>
      <c r="AY25" s="32"/>
      <c r="AZ25" s="32"/>
      <c r="BA25" s="32"/>
      <c r="BB25" s="32"/>
      <c r="BC25" s="32"/>
      <c r="BD25" s="32"/>
      <c r="BE25" s="32"/>
      <c r="BF25" s="32"/>
      <c r="BG25" s="137"/>
      <c r="BH25" s="58"/>
      <c r="BI25" s="58"/>
      <c r="BJ25" s="58"/>
      <c r="BK25" s="58"/>
      <c r="BL25" s="58"/>
      <c r="BM25" s="58"/>
      <c r="BN25" s="58"/>
      <c r="BO25" s="58"/>
      <c r="BP25" s="58"/>
      <c r="BQ25" s="58"/>
      <c r="BR25" s="58"/>
      <c r="BS25" s="58"/>
      <c r="BT25" s="58"/>
      <c r="BU25" s="58"/>
      <c r="BV25" s="32"/>
      <c r="BW25" s="137"/>
      <c r="BX25" s="58"/>
      <c r="BY25" s="58"/>
      <c r="BZ25" s="58"/>
      <c r="CA25" s="58"/>
      <c r="CB25" s="58"/>
      <c r="CC25" s="58"/>
      <c r="CD25" s="58"/>
      <c r="CE25" s="58"/>
      <c r="CF25" s="58"/>
      <c r="CG25" s="58"/>
      <c r="CH25" s="58"/>
      <c r="CI25" s="58"/>
      <c r="CJ25" s="58"/>
      <c r="CK25" s="58"/>
      <c r="CL25" s="32"/>
      <c r="CM25" s="32"/>
      <c r="CN25" s="32"/>
      <c r="CO25" s="32"/>
    </row>
    <row r="26" spans="1:93" ht="19.5" customHeight="1">
      <c r="A26" s="396"/>
      <c r="B26" s="37"/>
      <c r="C26" s="32"/>
      <c r="D26" s="32"/>
      <c r="E26" s="32"/>
      <c r="F26" s="32"/>
      <c r="G26" s="32"/>
      <c r="H26" s="32"/>
      <c r="I26" s="32"/>
      <c r="J26" s="32"/>
      <c r="K26" s="32"/>
      <c r="L26" s="32"/>
      <c r="M26" s="32"/>
      <c r="N26" s="32"/>
      <c r="O26" s="32"/>
      <c r="P26" s="32"/>
      <c r="Q26" s="32"/>
      <c r="R26" s="32"/>
      <c r="S26" s="32"/>
      <c r="T26" s="32"/>
      <c r="U26" s="32"/>
      <c r="V26" s="32"/>
      <c r="W26" s="32"/>
      <c r="X26" s="32"/>
      <c r="Y26" s="32"/>
      <c r="Z26" s="32"/>
      <c r="AA26" s="137"/>
      <c r="AB26" s="1342" t="s">
        <v>136</v>
      </c>
      <c r="AC26" s="1328" t="s">
        <v>102</v>
      </c>
      <c r="AD26" s="1328"/>
      <c r="AE26" s="1328"/>
      <c r="AF26" s="1328"/>
      <c r="AG26" s="1328"/>
      <c r="AH26" s="1328"/>
      <c r="AI26" s="1346"/>
      <c r="AJ26" s="1347"/>
      <c r="AK26" s="1347"/>
      <c r="AL26" s="1347"/>
      <c r="AM26" s="1347"/>
      <c r="AN26" s="1347"/>
      <c r="AO26" s="1348"/>
      <c r="AP26" s="132"/>
      <c r="AQ26" s="137"/>
      <c r="AR26" s="1342" t="s">
        <v>136</v>
      </c>
      <c r="AS26" s="1328" t="s">
        <v>102</v>
      </c>
      <c r="AT26" s="1328"/>
      <c r="AU26" s="1328"/>
      <c r="AV26" s="1328"/>
      <c r="AW26" s="1328"/>
      <c r="AX26" s="1328"/>
      <c r="AY26" s="1336"/>
      <c r="AZ26" s="1337"/>
      <c r="BA26" s="1337"/>
      <c r="BB26" s="1337"/>
      <c r="BC26" s="1337"/>
      <c r="BD26" s="1337"/>
      <c r="BE26" s="1338"/>
      <c r="BF26" s="132"/>
      <c r="BG26" s="137"/>
      <c r="BH26" s="1342" t="s">
        <v>136</v>
      </c>
      <c r="BI26" s="1328" t="s">
        <v>102</v>
      </c>
      <c r="BJ26" s="1328"/>
      <c r="BK26" s="1328"/>
      <c r="BL26" s="1328"/>
      <c r="BM26" s="1328"/>
      <c r="BN26" s="1328"/>
      <c r="BO26" s="1346"/>
      <c r="BP26" s="1347"/>
      <c r="BQ26" s="1347"/>
      <c r="BR26" s="1347"/>
      <c r="BS26" s="1347"/>
      <c r="BT26" s="1347"/>
      <c r="BU26" s="1348"/>
      <c r="BV26" s="132"/>
      <c r="BW26" s="137"/>
      <c r="BX26" s="1342" t="s">
        <v>136</v>
      </c>
      <c r="BY26" s="1328" t="s">
        <v>102</v>
      </c>
      <c r="BZ26" s="1328"/>
      <c r="CA26" s="1328"/>
      <c r="CB26" s="1328"/>
      <c r="CC26" s="1328"/>
      <c r="CD26" s="1328"/>
      <c r="CE26" s="1346"/>
      <c r="CF26" s="1347"/>
      <c r="CG26" s="1347"/>
      <c r="CH26" s="1347"/>
      <c r="CI26" s="1347"/>
      <c r="CJ26" s="1347"/>
      <c r="CK26" s="1348"/>
      <c r="CL26" s="32"/>
      <c r="CM26" s="32"/>
      <c r="CN26" s="32"/>
      <c r="CO26" s="32"/>
    </row>
    <row r="27" spans="1:93" ht="19.5" customHeight="1">
      <c r="A27" s="396"/>
      <c r="B27" s="37"/>
      <c r="C27" s="58"/>
      <c r="D27" s="240"/>
      <c r="E27" s="240"/>
      <c r="F27" s="240"/>
      <c r="G27" s="240"/>
      <c r="H27" s="240"/>
      <c r="I27" s="240"/>
      <c r="J27" s="240"/>
      <c r="K27" s="240"/>
      <c r="L27" s="240"/>
      <c r="M27" s="240"/>
      <c r="N27" s="240"/>
      <c r="O27" s="240"/>
      <c r="P27" s="240"/>
      <c r="Q27" s="240"/>
      <c r="R27" s="240"/>
      <c r="S27" s="240"/>
      <c r="T27" s="240"/>
      <c r="U27" s="240"/>
      <c r="V27" s="240"/>
      <c r="W27" s="240"/>
      <c r="X27" s="240"/>
      <c r="Y27" s="240"/>
      <c r="Z27" s="32"/>
      <c r="AA27" s="137"/>
      <c r="AB27" s="1343"/>
      <c r="AC27" s="1328" t="s">
        <v>104</v>
      </c>
      <c r="AD27" s="1328"/>
      <c r="AE27" s="1328"/>
      <c r="AF27" s="1328"/>
      <c r="AG27" s="1328"/>
      <c r="AH27" s="1328"/>
      <c r="AI27" s="1355"/>
      <c r="AJ27" s="1355"/>
      <c r="AK27" s="1355"/>
      <c r="AL27" s="1355"/>
      <c r="AM27" s="1355"/>
      <c r="AN27" s="1355"/>
      <c r="AO27" s="1355"/>
      <c r="AP27" s="127"/>
      <c r="AQ27" s="137"/>
      <c r="AR27" s="1343"/>
      <c r="AS27" s="1328" t="s">
        <v>104</v>
      </c>
      <c r="AT27" s="1328"/>
      <c r="AU27" s="1328"/>
      <c r="AV27" s="1328"/>
      <c r="AW27" s="1328"/>
      <c r="AX27" s="1328"/>
      <c r="AY27" s="1329"/>
      <c r="AZ27" s="1329"/>
      <c r="BA27" s="1329"/>
      <c r="BB27" s="1329"/>
      <c r="BC27" s="1329"/>
      <c r="BD27" s="1329"/>
      <c r="BE27" s="1329"/>
      <c r="BF27" s="127"/>
      <c r="BG27" s="137"/>
      <c r="BH27" s="1343"/>
      <c r="BI27" s="1328" t="s">
        <v>104</v>
      </c>
      <c r="BJ27" s="1328"/>
      <c r="BK27" s="1328"/>
      <c r="BL27" s="1328"/>
      <c r="BM27" s="1328"/>
      <c r="BN27" s="1328"/>
      <c r="BO27" s="1355"/>
      <c r="BP27" s="1355"/>
      <c r="BQ27" s="1355"/>
      <c r="BR27" s="1355"/>
      <c r="BS27" s="1355"/>
      <c r="BT27" s="1355"/>
      <c r="BU27" s="1355"/>
      <c r="BV27" s="127"/>
      <c r="BW27" s="137"/>
      <c r="BX27" s="1343"/>
      <c r="BY27" s="1328" t="s">
        <v>104</v>
      </c>
      <c r="BZ27" s="1328"/>
      <c r="CA27" s="1328"/>
      <c r="CB27" s="1328"/>
      <c r="CC27" s="1328"/>
      <c r="CD27" s="1328"/>
      <c r="CE27" s="1329"/>
      <c r="CF27" s="1329"/>
      <c r="CG27" s="1329"/>
      <c r="CH27" s="1329"/>
      <c r="CI27" s="1329"/>
      <c r="CJ27" s="1329"/>
      <c r="CK27" s="1329"/>
      <c r="CL27" s="32"/>
      <c r="CM27" s="32"/>
      <c r="CN27" s="32"/>
      <c r="CO27" s="32"/>
    </row>
    <row r="28" spans="1:93" ht="19.5" customHeight="1">
      <c r="A28" s="396"/>
      <c r="B28" s="37"/>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32"/>
      <c r="AA28" s="140"/>
      <c r="AB28" s="1343"/>
      <c r="AC28" s="1328" t="s">
        <v>105</v>
      </c>
      <c r="AD28" s="1328"/>
      <c r="AE28" s="1328"/>
      <c r="AF28" s="1328"/>
      <c r="AG28" s="1328"/>
      <c r="AH28" s="1328"/>
      <c r="AI28" s="1355"/>
      <c r="AJ28" s="1355"/>
      <c r="AK28" s="1355"/>
      <c r="AL28" s="1355"/>
      <c r="AM28" s="1355"/>
      <c r="AN28" s="1355"/>
      <c r="AO28" s="1355"/>
      <c r="AP28" s="183"/>
      <c r="AQ28" s="140"/>
      <c r="AR28" s="1343"/>
      <c r="AS28" s="1328" t="s">
        <v>105</v>
      </c>
      <c r="AT28" s="1328"/>
      <c r="AU28" s="1328"/>
      <c r="AV28" s="1328"/>
      <c r="AW28" s="1328"/>
      <c r="AX28" s="1328"/>
      <c r="AY28" s="1329"/>
      <c r="AZ28" s="1329"/>
      <c r="BA28" s="1329"/>
      <c r="BB28" s="1329"/>
      <c r="BC28" s="1329"/>
      <c r="BD28" s="1329"/>
      <c r="BE28" s="1329"/>
      <c r="BF28" s="183"/>
      <c r="BG28" s="140"/>
      <c r="BH28" s="1343"/>
      <c r="BI28" s="1328" t="s">
        <v>105</v>
      </c>
      <c r="BJ28" s="1328"/>
      <c r="BK28" s="1328"/>
      <c r="BL28" s="1328"/>
      <c r="BM28" s="1328"/>
      <c r="BN28" s="1328"/>
      <c r="BO28" s="1355"/>
      <c r="BP28" s="1355"/>
      <c r="BQ28" s="1355"/>
      <c r="BR28" s="1355"/>
      <c r="BS28" s="1355"/>
      <c r="BT28" s="1355"/>
      <c r="BU28" s="1355"/>
      <c r="BV28" s="183"/>
      <c r="BW28" s="140"/>
      <c r="BX28" s="1343"/>
      <c r="BY28" s="1328" t="s">
        <v>105</v>
      </c>
      <c r="BZ28" s="1328"/>
      <c r="CA28" s="1328"/>
      <c r="CB28" s="1328"/>
      <c r="CC28" s="1328"/>
      <c r="CD28" s="1328"/>
      <c r="CE28" s="1329"/>
      <c r="CF28" s="1329"/>
      <c r="CG28" s="1329"/>
      <c r="CH28" s="1329"/>
      <c r="CI28" s="1329"/>
      <c r="CJ28" s="1329"/>
      <c r="CK28" s="1329"/>
      <c r="CL28" s="32"/>
      <c r="CM28" s="32"/>
      <c r="CN28" s="32"/>
      <c r="CO28" s="32"/>
    </row>
    <row r="29" spans="1:93" ht="19.5" customHeight="1">
      <c r="A29" s="396"/>
      <c r="B29" s="37"/>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58"/>
      <c r="AA29" s="136"/>
      <c r="AB29" s="1343"/>
      <c r="AC29" s="1345" t="s">
        <v>106</v>
      </c>
      <c r="AD29" s="1328"/>
      <c r="AE29" s="1328"/>
      <c r="AF29" s="1328"/>
      <c r="AG29" s="1328"/>
      <c r="AH29" s="1328"/>
      <c r="AI29" s="1355"/>
      <c r="AJ29" s="1355"/>
      <c r="AK29" s="1355"/>
      <c r="AL29" s="1355"/>
      <c r="AM29" s="1355"/>
      <c r="AN29" s="1355"/>
      <c r="AO29" s="1355"/>
      <c r="AP29" s="127"/>
      <c r="AQ29" s="137"/>
      <c r="AR29" s="1343"/>
      <c r="AS29" s="1345" t="s">
        <v>106</v>
      </c>
      <c r="AT29" s="1328"/>
      <c r="AU29" s="1328"/>
      <c r="AV29" s="1328"/>
      <c r="AW29" s="1328"/>
      <c r="AX29" s="1328"/>
      <c r="AY29" s="1329"/>
      <c r="AZ29" s="1329"/>
      <c r="BA29" s="1329"/>
      <c r="BB29" s="1329"/>
      <c r="BC29" s="1329"/>
      <c r="BD29" s="1329"/>
      <c r="BE29" s="1329"/>
      <c r="BF29" s="127"/>
      <c r="BG29" s="137"/>
      <c r="BH29" s="1343"/>
      <c r="BI29" s="1345" t="s">
        <v>106</v>
      </c>
      <c r="BJ29" s="1328"/>
      <c r="BK29" s="1328"/>
      <c r="BL29" s="1328"/>
      <c r="BM29" s="1328"/>
      <c r="BN29" s="1328"/>
      <c r="BO29" s="1355"/>
      <c r="BP29" s="1355"/>
      <c r="BQ29" s="1355"/>
      <c r="BR29" s="1355"/>
      <c r="BS29" s="1355"/>
      <c r="BT29" s="1355"/>
      <c r="BU29" s="1355"/>
      <c r="BV29" s="127"/>
      <c r="BW29" s="137"/>
      <c r="BX29" s="1343"/>
      <c r="BY29" s="1345" t="s">
        <v>106</v>
      </c>
      <c r="BZ29" s="1328"/>
      <c r="CA29" s="1328"/>
      <c r="CB29" s="1328"/>
      <c r="CC29" s="1328"/>
      <c r="CD29" s="1328"/>
      <c r="CE29" s="1329"/>
      <c r="CF29" s="1329"/>
      <c r="CG29" s="1329"/>
      <c r="CH29" s="1329"/>
      <c r="CI29" s="1329"/>
      <c r="CJ29" s="1329"/>
      <c r="CK29" s="1329"/>
      <c r="CL29" s="32"/>
      <c r="CM29" s="32"/>
      <c r="CN29" s="32"/>
      <c r="CO29" s="32"/>
    </row>
    <row r="30" spans="1:93" ht="19.5" customHeight="1">
      <c r="A30" s="396"/>
      <c r="B30" s="37"/>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58"/>
      <c r="AA30" s="137"/>
      <c r="AB30" s="1344"/>
      <c r="AC30" s="128"/>
      <c r="AD30" s="1328" t="s">
        <v>107</v>
      </c>
      <c r="AE30" s="1328"/>
      <c r="AF30" s="1328"/>
      <c r="AG30" s="1328"/>
      <c r="AH30" s="1328"/>
      <c r="AI30" s="1359"/>
      <c r="AJ30" s="1360"/>
      <c r="AK30" s="1360"/>
      <c r="AL30" s="1360"/>
      <c r="AM30" s="1360"/>
      <c r="AN30" s="1360"/>
      <c r="AO30" s="1361"/>
      <c r="AP30" s="129"/>
      <c r="AQ30" s="137"/>
      <c r="AR30" s="1344"/>
      <c r="AS30" s="128"/>
      <c r="AT30" s="1328" t="s">
        <v>107</v>
      </c>
      <c r="AU30" s="1328"/>
      <c r="AV30" s="1328"/>
      <c r="AW30" s="1328"/>
      <c r="AX30" s="1328"/>
      <c r="AY30" s="1346"/>
      <c r="AZ30" s="1347"/>
      <c r="BA30" s="1347"/>
      <c r="BB30" s="1347"/>
      <c r="BC30" s="1347"/>
      <c r="BD30" s="1347"/>
      <c r="BE30" s="1348"/>
      <c r="BF30" s="129"/>
      <c r="BG30" s="137"/>
      <c r="BH30" s="1344"/>
      <c r="BI30" s="133"/>
      <c r="BJ30" s="1328" t="s">
        <v>107</v>
      </c>
      <c r="BK30" s="1328"/>
      <c r="BL30" s="1328"/>
      <c r="BM30" s="1328"/>
      <c r="BN30" s="1328"/>
      <c r="BO30" s="1359"/>
      <c r="BP30" s="1360"/>
      <c r="BQ30" s="1360"/>
      <c r="BR30" s="1360"/>
      <c r="BS30" s="1360"/>
      <c r="BT30" s="1360"/>
      <c r="BU30" s="1361"/>
      <c r="BV30" s="129"/>
      <c r="BW30" s="137"/>
      <c r="BX30" s="1344"/>
      <c r="BY30" s="133"/>
      <c r="BZ30" s="1328" t="s">
        <v>107</v>
      </c>
      <c r="CA30" s="1328"/>
      <c r="CB30" s="1328"/>
      <c r="CC30" s="1328"/>
      <c r="CD30" s="1328"/>
      <c r="CE30" s="1346"/>
      <c r="CF30" s="1347"/>
      <c r="CG30" s="1347"/>
      <c r="CH30" s="1347"/>
      <c r="CI30" s="1347"/>
      <c r="CJ30" s="1347"/>
      <c r="CK30" s="1348"/>
      <c r="CL30" s="32"/>
      <c r="CM30" s="32"/>
      <c r="CN30" s="32"/>
      <c r="CO30" s="32"/>
    </row>
    <row r="31" spans="1:93" ht="19.5" customHeight="1">
      <c r="A31" s="130"/>
      <c r="B31" s="37"/>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58"/>
      <c r="AA31" s="137"/>
      <c r="AB31" s="1124" t="s">
        <v>108</v>
      </c>
      <c r="AC31" s="1124"/>
      <c r="AD31" s="1124" t="s">
        <v>456</v>
      </c>
      <c r="AE31" s="1124"/>
      <c r="AF31" s="1124"/>
      <c r="AG31" s="1124"/>
      <c r="AH31" s="1124"/>
      <c r="AI31" s="1124"/>
      <c r="AJ31" s="1124"/>
      <c r="AK31" s="1124"/>
      <c r="AL31" s="1124"/>
      <c r="AM31" s="1124"/>
      <c r="AN31" s="1124"/>
      <c r="AO31" s="1124"/>
      <c r="AP31" s="124"/>
      <c r="AQ31" s="137"/>
      <c r="AR31" s="1124" t="s">
        <v>108</v>
      </c>
      <c r="AS31" s="1124"/>
      <c r="AT31" s="1124" t="s">
        <v>456</v>
      </c>
      <c r="AU31" s="1124"/>
      <c r="AV31" s="1124"/>
      <c r="AW31" s="1124"/>
      <c r="AX31" s="1124"/>
      <c r="AY31" s="1124"/>
      <c r="AZ31" s="1124"/>
      <c r="BA31" s="1124"/>
      <c r="BB31" s="1124"/>
      <c r="BC31" s="1124"/>
      <c r="BD31" s="1124"/>
      <c r="BE31" s="1124"/>
      <c r="BF31" s="124"/>
      <c r="BG31" s="137"/>
      <c r="BH31" s="1124" t="s">
        <v>108</v>
      </c>
      <c r="BI31" s="1124"/>
      <c r="BJ31" s="1124" t="s">
        <v>456</v>
      </c>
      <c r="BK31" s="1124"/>
      <c r="BL31" s="1124"/>
      <c r="BM31" s="1124"/>
      <c r="BN31" s="1124"/>
      <c r="BO31" s="1124"/>
      <c r="BP31" s="1124"/>
      <c r="BQ31" s="1124"/>
      <c r="BR31" s="1124"/>
      <c r="BS31" s="1124"/>
      <c r="BT31" s="1124"/>
      <c r="BU31" s="1124"/>
      <c r="BV31" s="124"/>
      <c r="BW31" s="137"/>
      <c r="BX31" s="1124" t="s">
        <v>108</v>
      </c>
      <c r="BY31" s="1124"/>
      <c r="BZ31" s="1124" t="s">
        <v>456</v>
      </c>
      <c r="CA31" s="1124"/>
      <c r="CB31" s="1124"/>
      <c r="CC31" s="1124"/>
      <c r="CD31" s="1124"/>
      <c r="CE31" s="1124"/>
      <c r="CF31" s="1124"/>
      <c r="CG31" s="1124"/>
      <c r="CH31" s="1124"/>
      <c r="CI31" s="1124"/>
      <c r="CJ31" s="1124"/>
      <c r="CK31" s="1124"/>
      <c r="CL31" s="32"/>
      <c r="CM31" s="32"/>
      <c r="CN31" s="32"/>
      <c r="CO31" s="32"/>
    </row>
    <row r="32" spans="1:93" ht="19.5" customHeight="1">
      <c r="A32" s="130"/>
      <c r="B32" s="37"/>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58"/>
      <c r="AA32" s="137"/>
      <c r="AB32" s="32"/>
      <c r="AC32" s="32"/>
      <c r="AD32" s="32"/>
      <c r="AE32" s="32"/>
      <c r="AF32" s="32"/>
      <c r="AG32" s="32"/>
      <c r="AH32" s="32"/>
      <c r="AI32" s="32"/>
      <c r="AJ32" s="32"/>
      <c r="AK32" s="32"/>
      <c r="AL32" s="32"/>
      <c r="AM32" s="32"/>
      <c r="AN32" s="32"/>
      <c r="AO32" s="32"/>
      <c r="AP32" s="32"/>
      <c r="AQ32" s="137"/>
      <c r="AR32" s="32"/>
      <c r="AS32" s="32"/>
      <c r="AT32" s="32"/>
      <c r="AU32" s="32"/>
      <c r="AV32" s="32"/>
      <c r="AW32" s="32"/>
      <c r="AX32" s="32"/>
      <c r="AY32" s="32"/>
      <c r="AZ32" s="32"/>
      <c r="BA32" s="32"/>
      <c r="BB32" s="32"/>
      <c r="BC32" s="32"/>
      <c r="BD32" s="32"/>
      <c r="BE32" s="32"/>
      <c r="BF32" s="32"/>
      <c r="BG32" s="137"/>
      <c r="BH32" s="58"/>
      <c r="BI32" s="58"/>
      <c r="BJ32" s="58"/>
      <c r="BK32" s="58"/>
      <c r="BL32" s="58"/>
      <c r="BM32" s="58"/>
      <c r="BN32" s="58"/>
      <c r="BO32" s="58"/>
      <c r="BP32" s="58"/>
      <c r="BQ32" s="58"/>
      <c r="BR32" s="58"/>
      <c r="BS32" s="58"/>
      <c r="BT32" s="58"/>
      <c r="BU32" s="58"/>
      <c r="BV32" s="32"/>
      <c r="BW32" s="137"/>
      <c r="BX32" s="58"/>
      <c r="BY32" s="58"/>
      <c r="BZ32" s="58"/>
      <c r="CA32" s="58"/>
      <c r="CB32" s="58"/>
      <c r="CC32" s="58"/>
      <c r="CD32" s="58"/>
      <c r="CE32" s="58"/>
      <c r="CF32" s="58"/>
      <c r="CG32" s="58"/>
      <c r="CH32" s="58"/>
      <c r="CI32" s="58"/>
      <c r="CJ32" s="58"/>
      <c r="CK32" s="58"/>
      <c r="CL32" s="32"/>
      <c r="CM32" s="32"/>
      <c r="CN32" s="32"/>
      <c r="CO32" s="32"/>
    </row>
    <row r="33" spans="1:93" ht="19.5" customHeight="1">
      <c r="A33" s="130"/>
      <c r="B33" s="37"/>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58"/>
      <c r="AA33" s="137"/>
      <c r="AB33" s="32"/>
      <c r="AC33" s="32"/>
      <c r="AD33" s="32"/>
      <c r="AE33" s="32"/>
      <c r="AF33" s="32"/>
      <c r="AG33" s="32"/>
      <c r="AH33" s="32"/>
      <c r="AI33" s="32"/>
      <c r="AJ33" s="32"/>
      <c r="AK33" s="32"/>
      <c r="AL33" s="32"/>
      <c r="AM33" s="32"/>
      <c r="AN33" s="32"/>
      <c r="AO33" s="32"/>
      <c r="AP33" s="32"/>
      <c r="AQ33" s="137"/>
      <c r="AR33" s="32"/>
      <c r="AS33" s="32"/>
      <c r="AT33" s="32"/>
      <c r="AU33" s="32"/>
      <c r="AV33" s="32"/>
      <c r="AW33" s="32"/>
      <c r="AX33" s="32"/>
      <c r="AY33" s="32"/>
      <c r="AZ33" s="32"/>
      <c r="BA33" s="32"/>
      <c r="BB33" s="32"/>
      <c r="BC33" s="32"/>
      <c r="BD33" s="32"/>
      <c r="BE33" s="32"/>
      <c r="BF33" s="32"/>
      <c r="BG33" s="137"/>
      <c r="BH33" s="58"/>
      <c r="BI33" s="58"/>
      <c r="BJ33" s="58"/>
      <c r="BK33" s="58"/>
      <c r="BL33" s="58"/>
      <c r="BM33" s="58"/>
      <c r="BN33" s="58"/>
      <c r="BO33" s="58"/>
      <c r="BP33" s="58"/>
      <c r="BQ33" s="58"/>
      <c r="BR33" s="58"/>
      <c r="BS33" s="58"/>
      <c r="BT33" s="58"/>
      <c r="BU33" s="58"/>
      <c r="BV33" s="32"/>
      <c r="BW33" s="137"/>
      <c r="BX33" s="58"/>
      <c r="BY33" s="58"/>
      <c r="BZ33" s="58"/>
      <c r="CA33" s="58"/>
      <c r="CB33" s="58"/>
      <c r="CC33" s="58"/>
      <c r="CD33" s="58"/>
      <c r="CE33" s="58"/>
      <c r="CF33" s="58"/>
      <c r="CG33" s="58"/>
      <c r="CH33" s="58"/>
      <c r="CI33" s="58"/>
      <c r="CJ33" s="58"/>
      <c r="CK33" s="58"/>
      <c r="CL33" s="32"/>
      <c r="CM33" s="32"/>
      <c r="CN33" s="32"/>
      <c r="CO33" s="32"/>
    </row>
    <row r="34" spans="1:93" ht="19.5" customHeight="1">
      <c r="A34" s="130"/>
      <c r="B34" s="37"/>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58"/>
      <c r="AA34" s="137"/>
      <c r="AB34" s="1342" t="s">
        <v>136</v>
      </c>
      <c r="AC34" s="1328" t="s">
        <v>102</v>
      </c>
      <c r="AD34" s="1328"/>
      <c r="AE34" s="1328"/>
      <c r="AF34" s="1328"/>
      <c r="AG34" s="1328"/>
      <c r="AH34" s="1328"/>
      <c r="AI34" s="1346"/>
      <c r="AJ34" s="1347"/>
      <c r="AK34" s="1347"/>
      <c r="AL34" s="1347"/>
      <c r="AM34" s="1347"/>
      <c r="AN34" s="1347"/>
      <c r="AO34" s="1348"/>
      <c r="AP34" s="132"/>
      <c r="AQ34" s="137"/>
      <c r="AR34" s="1342" t="s">
        <v>136</v>
      </c>
      <c r="AS34" s="1328" t="s">
        <v>102</v>
      </c>
      <c r="AT34" s="1328"/>
      <c r="AU34" s="1328"/>
      <c r="AV34" s="1328"/>
      <c r="AW34" s="1328"/>
      <c r="AX34" s="1328"/>
      <c r="AY34" s="1346"/>
      <c r="AZ34" s="1347"/>
      <c r="BA34" s="1347"/>
      <c r="BB34" s="1347"/>
      <c r="BC34" s="1347"/>
      <c r="BD34" s="1347"/>
      <c r="BE34" s="1348"/>
      <c r="BF34" s="132"/>
      <c r="BG34" s="137"/>
      <c r="BH34" s="1342" t="s">
        <v>136</v>
      </c>
      <c r="BI34" s="1328" t="s">
        <v>102</v>
      </c>
      <c r="BJ34" s="1328"/>
      <c r="BK34" s="1328"/>
      <c r="BL34" s="1328"/>
      <c r="BM34" s="1328"/>
      <c r="BN34" s="1328"/>
      <c r="BO34" s="1346"/>
      <c r="BP34" s="1347"/>
      <c r="BQ34" s="1347"/>
      <c r="BR34" s="1347"/>
      <c r="BS34" s="1347"/>
      <c r="BT34" s="1347"/>
      <c r="BU34" s="1348"/>
      <c r="BV34" s="132"/>
      <c r="BW34" s="137"/>
      <c r="BX34" s="1342" t="s">
        <v>136</v>
      </c>
      <c r="BY34" s="1328" t="s">
        <v>102</v>
      </c>
      <c r="BZ34" s="1328"/>
      <c r="CA34" s="1328"/>
      <c r="CB34" s="1328"/>
      <c r="CC34" s="1328"/>
      <c r="CD34" s="1328"/>
      <c r="CE34" s="1346"/>
      <c r="CF34" s="1347"/>
      <c r="CG34" s="1347"/>
      <c r="CH34" s="1347"/>
      <c r="CI34" s="1347"/>
      <c r="CJ34" s="1347"/>
      <c r="CK34" s="1348"/>
      <c r="CL34" s="32"/>
      <c r="CM34" s="32"/>
      <c r="CN34" s="32"/>
      <c r="CO34" s="32"/>
    </row>
    <row r="35" spans="1:93" ht="19.5" customHeight="1">
      <c r="A35" s="130"/>
      <c r="B35" s="37"/>
      <c r="C35" s="32"/>
      <c r="D35" s="32"/>
      <c r="E35" s="32"/>
      <c r="F35" s="32"/>
      <c r="G35" s="32"/>
      <c r="H35" s="32"/>
      <c r="I35" s="32"/>
      <c r="J35" s="32"/>
      <c r="K35" s="32"/>
      <c r="L35" s="32"/>
      <c r="M35" s="32"/>
      <c r="N35" s="32"/>
      <c r="O35" s="32"/>
      <c r="P35" s="32"/>
      <c r="Q35" s="32"/>
      <c r="R35" s="32"/>
      <c r="S35" s="32"/>
      <c r="T35" s="32"/>
      <c r="U35" s="32"/>
      <c r="V35" s="32"/>
      <c r="W35" s="32"/>
      <c r="X35" s="32"/>
      <c r="Y35" s="32"/>
      <c r="Z35" s="58"/>
      <c r="AA35" s="137"/>
      <c r="AB35" s="1343"/>
      <c r="AC35" s="1328" t="s">
        <v>104</v>
      </c>
      <c r="AD35" s="1328"/>
      <c r="AE35" s="1328"/>
      <c r="AF35" s="1328"/>
      <c r="AG35" s="1328"/>
      <c r="AH35" s="1328"/>
      <c r="AI35" s="1355"/>
      <c r="AJ35" s="1355"/>
      <c r="AK35" s="1355"/>
      <c r="AL35" s="1355"/>
      <c r="AM35" s="1355"/>
      <c r="AN35" s="1355"/>
      <c r="AO35" s="1355"/>
      <c r="AP35" s="127"/>
      <c r="AQ35" s="137"/>
      <c r="AR35" s="1343"/>
      <c r="AS35" s="1328" t="s">
        <v>104</v>
      </c>
      <c r="AT35" s="1328"/>
      <c r="AU35" s="1328"/>
      <c r="AV35" s="1328"/>
      <c r="AW35" s="1328"/>
      <c r="AX35" s="1328"/>
      <c r="AY35" s="1355"/>
      <c r="AZ35" s="1355"/>
      <c r="BA35" s="1355"/>
      <c r="BB35" s="1355"/>
      <c r="BC35" s="1355"/>
      <c r="BD35" s="1355"/>
      <c r="BE35" s="1355"/>
      <c r="BF35" s="127"/>
      <c r="BG35" s="137"/>
      <c r="BH35" s="1343"/>
      <c r="BI35" s="1328" t="s">
        <v>104</v>
      </c>
      <c r="BJ35" s="1328"/>
      <c r="BK35" s="1328"/>
      <c r="BL35" s="1328"/>
      <c r="BM35" s="1328"/>
      <c r="BN35" s="1328"/>
      <c r="BO35" s="1355"/>
      <c r="BP35" s="1355"/>
      <c r="BQ35" s="1355"/>
      <c r="BR35" s="1355"/>
      <c r="BS35" s="1355"/>
      <c r="BT35" s="1355"/>
      <c r="BU35" s="1355"/>
      <c r="BV35" s="127"/>
      <c r="BW35" s="137"/>
      <c r="BX35" s="1343"/>
      <c r="BY35" s="1328" t="s">
        <v>104</v>
      </c>
      <c r="BZ35" s="1328"/>
      <c r="CA35" s="1328"/>
      <c r="CB35" s="1328"/>
      <c r="CC35" s="1328"/>
      <c r="CD35" s="1328"/>
      <c r="CE35" s="1329"/>
      <c r="CF35" s="1329"/>
      <c r="CG35" s="1329"/>
      <c r="CH35" s="1329"/>
      <c r="CI35" s="1329"/>
      <c r="CJ35" s="1329"/>
      <c r="CK35" s="1329"/>
      <c r="CL35" s="32"/>
      <c r="CM35" s="32"/>
      <c r="CN35" s="32"/>
      <c r="CO35" s="32"/>
    </row>
    <row r="36" spans="1:93" ht="19.5" customHeight="1">
      <c r="A36" s="130"/>
      <c r="B36" s="37"/>
      <c r="C36" s="32"/>
      <c r="D36" s="32"/>
      <c r="E36" s="32"/>
      <c r="F36" s="32"/>
      <c r="G36" s="32"/>
      <c r="H36" s="32"/>
      <c r="I36" s="32"/>
      <c r="J36" s="32"/>
      <c r="K36" s="32"/>
      <c r="L36" s="32"/>
      <c r="M36" s="32"/>
      <c r="N36" s="32"/>
      <c r="O36" s="32"/>
      <c r="P36" s="32"/>
      <c r="Q36" s="32"/>
      <c r="R36" s="32"/>
      <c r="S36" s="32"/>
      <c r="T36" s="32"/>
      <c r="U36" s="32"/>
      <c r="V36" s="32"/>
      <c r="W36" s="32"/>
      <c r="X36" s="32"/>
      <c r="Y36" s="32"/>
      <c r="Z36" s="32"/>
      <c r="AA36" s="140"/>
      <c r="AB36" s="1343"/>
      <c r="AC36" s="1328" t="s">
        <v>105</v>
      </c>
      <c r="AD36" s="1328"/>
      <c r="AE36" s="1328"/>
      <c r="AF36" s="1328"/>
      <c r="AG36" s="1328"/>
      <c r="AH36" s="1328"/>
      <c r="AI36" s="1355"/>
      <c r="AJ36" s="1355"/>
      <c r="AK36" s="1355"/>
      <c r="AL36" s="1355"/>
      <c r="AM36" s="1355"/>
      <c r="AN36" s="1355"/>
      <c r="AO36" s="1355"/>
      <c r="AP36" s="183"/>
      <c r="AQ36" s="140"/>
      <c r="AR36" s="1343"/>
      <c r="AS36" s="1328" t="s">
        <v>105</v>
      </c>
      <c r="AT36" s="1328"/>
      <c r="AU36" s="1328"/>
      <c r="AV36" s="1328"/>
      <c r="AW36" s="1328"/>
      <c r="AX36" s="1328"/>
      <c r="AY36" s="1355"/>
      <c r="AZ36" s="1355"/>
      <c r="BA36" s="1355"/>
      <c r="BB36" s="1355"/>
      <c r="BC36" s="1355"/>
      <c r="BD36" s="1355"/>
      <c r="BE36" s="1355"/>
      <c r="BF36" s="183"/>
      <c r="BG36" s="140"/>
      <c r="BH36" s="1343"/>
      <c r="BI36" s="1328" t="s">
        <v>105</v>
      </c>
      <c r="BJ36" s="1328"/>
      <c r="BK36" s="1328"/>
      <c r="BL36" s="1328"/>
      <c r="BM36" s="1328"/>
      <c r="BN36" s="1328"/>
      <c r="BO36" s="1355"/>
      <c r="BP36" s="1355"/>
      <c r="BQ36" s="1355"/>
      <c r="BR36" s="1355"/>
      <c r="BS36" s="1355"/>
      <c r="BT36" s="1355"/>
      <c r="BU36" s="1355"/>
      <c r="BV36" s="183"/>
      <c r="BW36" s="140"/>
      <c r="BX36" s="1343"/>
      <c r="BY36" s="1328" t="s">
        <v>105</v>
      </c>
      <c r="BZ36" s="1328"/>
      <c r="CA36" s="1328"/>
      <c r="CB36" s="1328"/>
      <c r="CC36" s="1328"/>
      <c r="CD36" s="1328"/>
      <c r="CE36" s="1329"/>
      <c r="CF36" s="1329"/>
      <c r="CG36" s="1329"/>
      <c r="CH36" s="1329"/>
      <c r="CI36" s="1329"/>
      <c r="CJ36" s="1329"/>
      <c r="CK36" s="1329"/>
      <c r="CL36" s="32"/>
      <c r="CM36" s="32"/>
      <c r="CN36" s="32"/>
      <c r="CO36" s="32"/>
    </row>
    <row r="37" spans="1:93" ht="19.5" customHeight="1">
      <c r="A37" s="130"/>
      <c r="B37" s="37"/>
      <c r="C37" s="32"/>
      <c r="D37" s="32"/>
      <c r="E37" s="32"/>
      <c r="F37" s="32"/>
      <c r="G37" s="32"/>
      <c r="H37" s="32"/>
      <c r="I37" s="32"/>
      <c r="J37" s="32"/>
      <c r="K37" s="32"/>
      <c r="L37" s="32"/>
      <c r="M37" s="32"/>
      <c r="N37" s="32"/>
      <c r="O37" s="32"/>
      <c r="P37" s="32"/>
      <c r="Q37" s="32"/>
      <c r="R37" s="32"/>
      <c r="S37" s="32"/>
      <c r="T37" s="32"/>
      <c r="V37" s="32"/>
      <c r="W37" s="32"/>
      <c r="X37" s="32"/>
      <c r="Y37" s="32"/>
      <c r="Z37" s="32"/>
      <c r="AA37" s="58"/>
      <c r="AB37" s="1343"/>
      <c r="AC37" s="1345" t="s">
        <v>106</v>
      </c>
      <c r="AD37" s="1328"/>
      <c r="AE37" s="1328"/>
      <c r="AF37" s="1328"/>
      <c r="AG37" s="1328"/>
      <c r="AH37" s="1328"/>
      <c r="AI37" s="1355"/>
      <c r="AJ37" s="1355"/>
      <c r="AK37" s="1355"/>
      <c r="AL37" s="1355"/>
      <c r="AM37" s="1355"/>
      <c r="AN37" s="1355"/>
      <c r="AO37" s="1355"/>
      <c r="AP37" s="127"/>
      <c r="AQ37" s="32"/>
      <c r="AR37" s="1343"/>
      <c r="AS37" s="1345" t="s">
        <v>106</v>
      </c>
      <c r="AT37" s="1328"/>
      <c r="AU37" s="1328"/>
      <c r="AV37" s="1328"/>
      <c r="AW37" s="1328"/>
      <c r="AX37" s="1328"/>
      <c r="AY37" s="1355"/>
      <c r="AZ37" s="1355"/>
      <c r="BA37" s="1355"/>
      <c r="BB37" s="1355"/>
      <c r="BC37" s="1355"/>
      <c r="BD37" s="1355"/>
      <c r="BE37" s="1355"/>
      <c r="BF37" s="127"/>
      <c r="BG37" s="127"/>
      <c r="BH37" s="1343"/>
      <c r="BI37" s="1345" t="s">
        <v>106</v>
      </c>
      <c r="BJ37" s="1328"/>
      <c r="BK37" s="1328"/>
      <c r="BL37" s="1328"/>
      <c r="BM37" s="1328"/>
      <c r="BN37" s="1328"/>
      <c r="BO37" s="1355"/>
      <c r="BP37" s="1355"/>
      <c r="BQ37" s="1355"/>
      <c r="BR37" s="1355"/>
      <c r="BS37" s="1355"/>
      <c r="BT37" s="1355"/>
      <c r="BU37" s="1355"/>
      <c r="BV37" s="127"/>
      <c r="BW37" s="127"/>
      <c r="BX37" s="1343"/>
      <c r="BY37" s="1345" t="s">
        <v>106</v>
      </c>
      <c r="BZ37" s="1328"/>
      <c r="CA37" s="1328"/>
      <c r="CB37" s="1328"/>
      <c r="CC37" s="1328"/>
      <c r="CD37" s="1328"/>
      <c r="CE37" s="1329"/>
      <c r="CF37" s="1329"/>
      <c r="CG37" s="1329"/>
      <c r="CH37" s="1329"/>
      <c r="CI37" s="1329"/>
      <c r="CJ37" s="1329"/>
      <c r="CK37" s="1329"/>
      <c r="CM37" s="32"/>
      <c r="CN37" s="32"/>
      <c r="CO37" s="32"/>
    </row>
    <row r="38" spans="1:93" ht="19.5" customHeight="1">
      <c r="A38" s="130"/>
      <c r="B38" s="37"/>
      <c r="C38" s="32"/>
      <c r="D38" s="32"/>
      <c r="E38" s="32"/>
      <c r="F38" s="32"/>
      <c r="G38" s="32"/>
      <c r="H38" s="32"/>
      <c r="I38" s="32"/>
      <c r="J38" s="32"/>
      <c r="K38" s="32"/>
      <c r="L38" s="32"/>
      <c r="M38" s="32"/>
      <c r="N38" s="32"/>
      <c r="O38" s="32"/>
      <c r="P38" s="32"/>
      <c r="Q38" s="32"/>
      <c r="R38" s="32"/>
      <c r="S38" s="32"/>
      <c r="T38" s="32"/>
      <c r="U38" s="134"/>
      <c r="V38" s="32"/>
      <c r="W38" s="32"/>
      <c r="X38" s="32"/>
      <c r="Y38" s="32"/>
      <c r="Z38" s="32"/>
      <c r="AA38" s="32"/>
      <c r="AB38" s="1344"/>
      <c r="AC38" s="133"/>
      <c r="AD38" s="1328" t="s">
        <v>107</v>
      </c>
      <c r="AE38" s="1328"/>
      <c r="AF38" s="1328"/>
      <c r="AG38" s="1328"/>
      <c r="AH38" s="1328"/>
      <c r="AI38" s="1359"/>
      <c r="AJ38" s="1360"/>
      <c r="AK38" s="1360"/>
      <c r="AL38" s="1360"/>
      <c r="AM38" s="1360"/>
      <c r="AN38" s="1360"/>
      <c r="AO38" s="1361"/>
      <c r="AP38" s="129"/>
      <c r="AQ38" s="32"/>
      <c r="AR38" s="1344"/>
      <c r="AS38" s="133"/>
      <c r="AT38" s="1328" t="s">
        <v>107</v>
      </c>
      <c r="AU38" s="1328"/>
      <c r="AV38" s="1328"/>
      <c r="AW38" s="1328"/>
      <c r="AX38" s="1328"/>
      <c r="AY38" s="1359"/>
      <c r="AZ38" s="1360"/>
      <c r="BA38" s="1360"/>
      <c r="BB38" s="1360"/>
      <c r="BC38" s="1360"/>
      <c r="BD38" s="1360"/>
      <c r="BE38" s="1361"/>
      <c r="BF38" s="129"/>
      <c r="BG38" s="129"/>
      <c r="BH38" s="1344"/>
      <c r="BI38" s="133"/>
      <c r="BJ38" s="1328" t="s">
        <v>107</v>
      </c>
      <c r="BK38" s="1328"/>
      <c r="BL38" s="1328"/>
      <c r="BM38" s="1328"/>
      <c r="BN38" s="1328"/>
      <c r="BO38" s="1359"/>
      <c r="BP38" s="1360"/>
      <c r="BQ38" s="1360"/>
      <c r="BR38" s="1360"/>
      <c r="BS38" s="1360"/>
      <c r="BT38" s="1360"/>
      <c r="BU38" s="1361"/>
      <c r="BV38" s="129"/>
      <c r="BW38" s="129"/>
      <c r="BX38" s="1344"/>
      <c r="BY38" s="133"/>
      <c r="BZ38" s="1328" t="s">
        <v>107</v>
      </c>
      <c r="CA38" s="1328"/>
      <c r="CB38" s="1328"/>
      <c r="CC38" s="1328"/>
      <c r="CD38" s="1328"/>
      <c r="CE38" s="1346"/>
      <c r="CF38" s="1347"/>
      <c r="CG38" s="1347"/>
      <c r="CH38" s="1347"/>
      <c r="CI38" s="1347"/>
      <c r="CJ38" s="1347"/>
      <c r="CK38" s="1348"/>
      <c r="CL38" s="398"/>
      <c r="CM38" s="32"/>
      <c r="CN38" s="32"/>
      <c r="CO38" s="32"/>
    </row>
    <row r="39" spans="1:93" ht="19.5" customHeight="1">
      <c r="A39" s="130"/>
      <c r="B39" s="37"/>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1124" t="s">
        <v>108</v>
      </c>
      <c r="AC39" s="1124"/>
      <c r="AD39" s="1124" t="s">
        <v>456</v>
      </c>
      <c r="AE39" s="1124"/>
      <c r="AF39" s="1124"/>
      <c r="AG39" s="1124"/>
      <c r="AH39" s="1124"/>
      <c r="AI39" s="1124"/>
      <c r="AJ39" s="1124"/>
      <c r="AK39" s="1124"/>
      <c r="AL39" s="1124"/>
      <c r="AM39" s="1124"/>
      <c r="AN39" s="1124"/>
      <c r="AO39" s="1124"/>
      <c r="AP39" s="124"/>
      <c r="AQ39" s="32"/>
      <c r="AR39" s="1124" t="s">
        <v>108</v>
      </c>
      <c r="AS39" s="1124"/>
      <c r="AT39" s="1124" t="s">
        <v>456</v>
      </c>
      <c r="AU39" s="1124"/>
      <c r="AV39" s="1124"/>
      <c r="AW39" s="1124"/>
      <c r="AX39" s="1124"/>
      <c r="AY39" s="1124"/>
      <c r="AZ39" s="1124"/>
      <c r="BA39" s="1124"/>
      <c r="BB39" s="1124"/>
      <c r="BC39" s="1124"/>
      <c r="BD39" s="1124"/>
      <c r="BE39" s="1124"/>
      <c r="BF39" s="124"/>
      <c r="BG39" s="124"/>
      <c r="BH39" s="1124" t="s">
        <v>108</v>
      </c>
      <c r="BI39" s="1124"/>
      <c r="BJ39" s="1124" t="s">
        <v>456</v>
      </c>
      <c r="BK39" s="1124"/>
      <c r="BL39" s="1124"/>
      <c r="BM39" s="1124"/>
      <c r="BN39" s="1124"/>
      <c r="BO39" s="1124"/>
      <c r="BP39" s="1124"/>
      <c r="BQ39" s="1124"/>
      <c r="BR39" s="1124"/>
      <c r="BS39" s="1124"/>
      <c r="BT39" s="1124"/>
      <c r="BU39" s="1124"/>
      <c r="BV39" s="124"/>
      <c r="BW39" s="124"/>
      <c r="BX39" s="1124" t="s">
        <v>108</v>
      </c>
      <c r="BY39" s="1124"/>
      <c r="BZ39" s="1124" t="s">
        <v>455</v>
      </c>
      <c r="CA39" s="1124"/>
      <c r="CB39" s="1124"/>
      <c r="CC39" s="1124"/>
      <c r="CD39" s="1124"/>
      <c r="CE39" s="1124"/>
      <c r="CF39" s="1124"/>
      <c r="CG39" s="1124"/>
      <c r="CH39" s="1124"/>
      <c r="CI39" s="1124"/>
      <c r="CJ39" s="1124"/>
      <c r="CK39" s="1124"/>
      <c r="CL39" s="398"/>
      <c r="CM39" s="32"/>
      <c r="CN39" s="32"/>
      <c r="CO39" s="32"/>
    </row>
    <row r="40" spans="1:93" ht="19.5" customHeight="1">
      <c r="A40" s="130"/>
      <c r="B40" s="37"/>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X40" s="32"/>
      <c r="BY40" s="32"/>
      <c r="BZ40" s="32"/>
      <c r="CA40" s="32"/>
      <c r="CB40" s="32"/>
      <c r="CC40" s="32"/>
      <c r="CD40" s="32"/>
      <c r="CE40" s="32"/>
      <c r="CF40" s="32"/>
      <c r="CG40" s="32"/>
      <c r="CH40" s="32"/>
      <c r="CI40" s="32"/>
      <c r="CL40" s="398"/>
      <c r="CM40" s="32"/>
      <c r="CN40" s="32"/>
      <c r="CO40" s="32"/>
    </row>
    <row r="41" spans="1:93" ht="18" customHeight="1">
      <c r="A41" s="130"/>
      <c r="B41" s="135"/>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1362"/>
      <c r="CL41" s="398"/>
      <c r="CM41" s="32"/>
      <c r="CN41" s="32"/>
      <c r="CO41" s="32"/>
    </row>
    <row r="42" spans="1:93" ht="18" customHeight="1">
      <c r="A42" s="130"/>
      <c r="B42" s="135"/>
      <c r="C42" s="32"/>
      <c r="D42" s="32"/>
      <c r="E42" s="32"/>
      <c r="F42" s="32"/>
      <c r="G42" s="32" t="s">
        <v>139</v>
      </c>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1362"/>
      <c r="CL42" s="398"/>
      <c r="CM42" s="32"/>
      <c r="CN42" s="32"/>
      <c r="CO42" s="32"/>
    </row>
    <row r="43" spans="1:93" ht="18" customHeight="1">
      <c r="A43" s="130"/>
      <c r="B43" s="135"/>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1362"/>
      <c r="CL43" s="398"/>
      <c r="CM43" s="32"/>
      <c r="CN43" s="32"/>
      <c r="CO43" s="32"/>
    </row>
    <row r="44" spans="1:93" ht="18" customHeight="1">
      <c r="A44" s="130"/>
      <c r="B44" s="135"/>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1362"/>
      <c r="CL44" s="398"/>
      <c r="CM44" s="32"/>
      <c r="CN44" s="32"/>
      <c r="CO44" s="32"/>
    </row>
    <row r="45" spans="1:93" ht="18" customHeight="1">
      <c r="A45" s="130"/>
      <c r="B45" s="135"/>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98"/>
      <c r="CM45" s="32"/>
      <c r="CN45" s="32"/>
      <c r="CO45" s="32"/>
    </row>
    <row r="46" spans="1:93" ht="18" customHeight="1">
      <c r="A46" s="130"/>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98"/>
      <c r="CM46" s="32"/>
      <c r="CN46" s="32"/>
      <c r="CO46" s="32"/>
    </row>
    <row r="47" spans="1:93" ht="18" customHeight="1">
      <c r="A47" s="130"/>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98"/>
      <c r="CM47" s="32"/>
      <c r="CN47" s="32"/>
      <c r="CO47" s="32"/>
    </row>
    <row r="48" spans="2:93" ht="18" customHeight="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row>
    <row r="49" spans="2:93" ht="18" customHeight="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row>
    <row r="50" spans="2:93" ht="18" customHeight="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row>
    <row r="51" spans="2:93" ht="18" customHeight="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row>
    <row r="52" spans="2:93" ht="18" customHeight="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row>
    <row r="53" spans="2:93" ht="13.5">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row>
    <row r="54" spans="2:93" ht="13.5">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row>
    <row r="55" spans="2:93" ht="13.5">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row>
  </sheetData>
  <sheetProtection/>
  <mergeCells count="243">
    <mergeCell ref="BZ39:CK39"/>
    <mergeCell ref="CK41:CK44"/>
    <mergeCell ref="BZ38:CD38"/>
    <mergeCell ref="CE38:CK38"/>
    <mergeCell ref="AB39:AC39"/>
    <mergeCell ref="AD39:AO39"/>
    <mergeCell ref="AR39:AS39"/>
    <mergeCell ref="AT39:BE39"/>
    <mergeCell ref="BH39:BI39"/>
    <mergeCell ref="BJ39:BU39"/>
    <mergeCell ref="BX39:BY39"/>
    <mergeCell ref="AD38:AH38"/>
    <mergeCell ref="AI38:AO38"/>
    <mergeCell ref="AT38:AX38"/>
    <mergeCell ref="AY38:BE38"/>
    <mergeCell ref="BJ38:BN38"/>
    <mergeCell ref="BO38:BU38"/>
    <mergeCell ref="BX34:BX38"/>
    <mergeCell ref="BY34:CD34"/>
    <mergeCell ref="BY36:CD36"/>
    <mergeCell ref="CE36:CK36"/>
    <mergeCell ref="AC37:AH37"/>
    <mergeCell ref="AI37:AO37"/>
    <mergeCell ref="AS37:AX37"/>
    <mergeCell ref="AY37:BE37"/>
    <mergeCell ref="BI37:BN37"/>
    <mergeCell ref="BO37:BU37"/>
    <mergeCell ref="BY37:CD37"/>
    <mergeCell ref="CE37:CK37"/>
    <mergeCell ref="AC36:AH36"/>
    <mergeCell ref="AI36:AO36"/>
    <mergeCell ref="AS36:AX36"/>
    <mergeCell ref="AY36:BE36"/>
    <mergeCell ref="BI36:BN36"/>
    <mergeCell ref="BO36:BU36"/>
    <mergeCell ref="BH34:BH38"/>
    <mergeCell ref="BI34:BN34"/>
    <mergeCell ref="BO34:BU34"/>
    <mergeCell ref="AY34:BE34"/>
    <mergeCell ref="CE34:CK34"/>
    <mergeCell ref="BI35:BN35"/>
    <mergeCell ref="BO35:BU35"/>
    <mergeCell ref="BY35:CD35"/>
    <mergeCell ref="CE35:CK35"/>
    <mergeCell ref="AB34:AB38"/>
    <mergeCell ref="AC34:AH34"/>
    <mergeCell ref="AI34:AO34"/>
    <mergeCell ref="AR34:AR38"/>
    <mergeCell ref="AS34:AX34"/>
    <mergeCell ref="AC35:AH35"/>
    <mergeCell ref="AI35:AO35"/>
    <mergeCell ref="AS35:AX35"/>
    <mergeCell ref="AY35:BE35"/>
    <mergeCell ref="BZ30:CD30"/>
    <mergeCell ref="CE30:CK30"/>
    <mergeCell ref="AB31:AC31"/>
    <mergeCell ref="AD31:AO31"/>
    <mergeCell ref="AR31:AS31"/>
    <mergeCell ref="AT31:BE31"/>
    <mergeCell ref="BH31:BI31"/>
    <mergeCell ref="BJ31:BU31"/>
    <mergeCell ref="BX31:BY31"/>
    <mergeCell ref="BZ31:CK31"/>
    <mergeCell ref="AD30:AH30"/>
    <mergeCell ref="AI30:AO30"/>
    <mergeCell ref="AT30:AX30"/>
    <mergeCell ref="AY30:BE30"/>
    <mergeCell ref="BJ30:BN30"/>
    <mergeCell ref="BO30:BU30"/>
    <mergeCell ref="AI29:AO29"/>
    <mergeCell ref="AS29:AX29"/>
    <mergeCell ref="AY29:BE29"/>
    <mergeCell ref="BI29:BN29"/>
    <mergeCell ref="BO29:BU29"/>
    <mergeCell ref="BY29:CD29"/>
    <mergeCell ref="BX26:BX30"/>
    <mergeCell ref="BY26:CD26"/>
    <mergeCell ref="AY27:BE27"/>
    <mergeCell ref="AC28:AH28"/>
    <mergeCell ref="AI28:AO28"/>
    <mergeCell ref="AS28:AX28"/>
    <mergeCell ref="AY28:BE28"/>
    <mergeCell ref="BI28:BN28"/>
    <mergeCell ref="BO28:BU28"/>
    <mergeCell ref="BH26:BH30"/>
    <mergeCell ref="BI26:BN26"/>
    <mergeCell ref="BO26:BU26"/>
    <mergeCell ref="AC29:AH29"/>
    <mergeCell ref="CE26:CK26"/>
    <mergeCell ref="BI27:BN27"/>
    <mergeCell ref="BO27:BU27"/>
    <mergeCell ref="BY27:CD27"/>
    <mergeCell ref="CE27:CK27"/>
    <mergeCell ref="BY28:CD28"/>
    <mergeCell ref="CE28:CK28"/>
    <mergeCell ref="CE29:CK29"/>
    <mergeCell ref="AB26:AB30"/>
    <mergeCell ref="AC26:AH26"/>
    <mergeCell ref="AI26:AO26"/>
    <mergeCell ref="AR26:AR30"/>
    <mergeCell ref="AS26:AX26"/>
    <mergeCell ref="AY26:BE26"/>
    <mergeCell ref="AC27:AH27"/>
    <mergeCell ref="AI27:AO27"/>
    <mergeCell ref="AS27:AX27"/>
    <mergeCell ref="BH23:BI23"/>
    <mergeCell ref="BJ23:BU23"/>
    <mergeCell ref="BX23:BY23"/>
    <mergeCell ref="BZ23:CK23"/>
    <mergeCell ref="C24:I25"/>
    <mergeCell ref="J24:P24"/>
    <mergeCell ref="J25:P25"/>
    <mergeCell ref="AY22:BE22"/>
    <mergeCell ref="BJ22:BN22"/>
    <mergeCell ref="BO22:BU22"/>
    <mergeCell ref="BZ22:CD22"/>
    <mergeCell ref="CE22:CK22"/>
    <mergeCell ref="S23:Y23"/>
    <mergeCell ref="AB23:AC23"/>
    <mergeCell ref="AD23:AO23"/>
    <mergeCell ref="AR23:AS23"/>
    <mergeCell ref="AT23:BE23"/>
    <mergeCell ref="CE20:CK20"/>
    <mergeCell ref="J21:P21"/>
    <mergeCell ref="AC21:AH21"/>
    <mergeCell ref="AI21:AO21"/>
    <mergeCell ref="AS21:AX21"/>
    <mergeCell ref="AY21:BE21"/>
    <mergeCell ref="BI21:BN21"/>
    <mergeCell ref="BO21:BU21"/>
    <mergeCell ref="BY21:CD21"/>
    <mergeCell ref="CE21:CK21"/>
    <mergeCell ref="C20:I21"/>
    <mergeCell ref="J20:P20"/>
    <mergeCell ref="AC20:AH20"/>
    <mergeCell ref="AI20:AO20"/>
    <mergeCell ref="AS20:AX20"/>
    <mergeCell ref="S22:Y22"/>
    <mergeCell ref="AD22:AH22"/>
    <mergeCell ref="AI22:AO22"/>
    <mergeCell ref="AT22:AX22"/>
    <mergeCell ref="CE18:CK18"/>
    <mergeCell ref="S19:Y19"/>
    <mergeCell ref="AC19:AH19"/>
    <mergeCell ref="AI19:AO19"/>
    <mergeCell ref="AS19:AX19"/>
    <mergeCell ref="AY19:BE19"/>
    <mergeCell ref="BI19:BN19"/>
    <mergeCell ref="BO19:BU19"/>
    <mergeCell ref="BY19:CD19"/>
    <mergeCell ref="CE19:CK19"/>
    <mergeCell ref="AY18:BE18"/>
    <mergeCell ref="BH18:BH22"/>
    <mergeCell ref="BI18:BN18"/>
    <mergeCell ref="BO18:BU18"/>
    <mergeCell ref="BX18:BX22"/>
    <mergeCell ref="BY18:CD18"/>
    <mergeCell ref="AY20:BE20"/>
    <mergeCell ref="BI20:BN20"/>
    <mergeCell ref="BO20:BU20"/>
    <mergeCell ref="BY20:CD20"/>
    <mergeCell ref="S18:Y18"/>
    <mergeCell ref="AB18:AB22"/>
    <mergeCell ref="AC18:AH18"/>
    <mergeCell ref="AI18:AO18"/>
    <mergeCell ref="AR18:AR22"/>
    <mergeCell ref="AS18:AX18"/>
    <mergeCell ref="BX15:BY15"/>
    <mergeCell ref="BZ15:CK15"/>
    <mergeCell ref="C16:I16"/>
    <mergeCell ref="J16:Q16"/>
    <mergeCell ref="D17:I17"/>
    <mergeCell ref="J17:Q17"/>
    <mergeCell ref="BZ14:CD14"/>
    <mergeCell ref="CE14:CK14"/>
    <mergeCell ref="D15:I15"/>
    <mergeCell ref="J15:Q15"/>
    <mergeCell ref="AB15:AC15"/>
    <mergeCell ref="AD15:AO15"/>
    <mergeCell ref="AR15:AS15"/>
    <mergeCell ref="AT15:BE15"/>
    <mergeCell ref="BH15:BI15"/>
    <mergeCell ref="BJ15:BU15"/>
    <mergeCell ref="BY13:CD13"/>
    <mergeCell ref="CE13:CK13"/>
    <mergeCell ref="C14:I14"/>
    <mergeCell ref="J14:Q14"/>
    <mergeCell ref="AD14:AH14"/>
    <mergeCell ref="AI14:AO14"/>
    <mergeCell ref="AT14:AX14"/>
    <mergeCell ref="AY14:BE14"/>
    <mergeCell ref="BJ14:BN14"/>
    <mergeCell ref="BO14:BU14"/>
    <mergeCell ref="BY12:CD12"/>
    <mergeCell ref="CE12:CK12"/>
    <mergeCell ref="C13:I13"/>
    <mergeCell ref="J13:Q13"/>
    <mergeCell ref="AC13:AH13"/>
    <mergeCell ref="AI13:AO13"/>
    <mergeCell ref="AS13:AX13"/>
    <mergeCell ref="AY13:BE13"/>
    <mergeCell ref="BI13:BN13"/>
    <mergeCell ref="BO13:BU13"/>
    <mergeCell ref="BY11:CD11"/>
    <mergeCell ref="CE11:CK11"/>
    <mergeCell ref="C12:I12"/>
    <mergeCell ref="J12:Q12"/>
    <mergeCell ref="AC12:AH12"/>
    <mergeCell ref="AI12:AO12"/>
    <mergeCell ref="AS12:AX12"/>
    <mergeCell ref="AY12:BE12"/>
    <mergeCell ref="BI12:BN12"/>
    <mergeCell ref="BO12:BU12"/>
    <mergeCell ref="BY10:CD10"/>
    <mergeCell ref="CE10:CK10"/>
    <mergeCell ref="C11:I11"/>
    <mergeCell ref="J11:Q11"/>
    <mergeCell ref="AC11:AH11"/>
    <mergeCell ref="AI11:AO11"/>
    <mergeCell ref="AS11:AX11"/>
    <mergeCell ref="AY11:BE11"/>
    <mergeCell ref="BI11:BN11"/>
    <mergeCell ref="BO11:BU11"/>
    <mergeCell ref="AS10:AX10"/>
    <mergeCell ref="AY10:BE10"/>
    <mergeCell ref="BH10:BH14"/>
    <mergeCell ref="BI10:BN10"/>
    <mergeCell ref="BO10:BU10"/>
    <mergeCell ref="BX10:BX14"/>
    <mergeCell ref="C10:I10"/>
    <mergeCell ref="J10:Q10"/>
    <mergeCell ref="AB10:AB14"/>
    <mergeCell ref="AC10:AH10"/>
    <mergeCell ref="AI10:AO10"/>
    <mergeCell ref="AR10:AR14"/>
    <mergeCell ref="C3:CK3"/>
    <mergeCell ref="C7:I7"/>
    <mergeCell ref="J7:Y7"/>
    <mergeCell ref="AI7:AO8"/>
    <mergeCell ref="AP7:BB7"/>
    <mergeCell ref="C8:I8"/>
    <mergeCell ref="J8:Y8"/>
    <mergeCell ref="AP8:BB8"/>
  </mergeCells>
  <printOptions/>
  <pageMargins left="0.2362204724409449" right="0.11811023622047245" top="0.7874015748031497" bottom="0.4724409448818898" header="0.5118110236220472" footer="0.35433070866141736"/>
  <pageSetup horizontalDpi="600" verticalDpi="600" orientation="landscape" paperSize="9" scale="59" r:id="rId1"/>
</worksheet>
</file>

<file path=xl/worksheets/sheet18.xml><?xml version="1.0" encoding="utf-8"?>
<worksheet xmlns="http://schemas.openxmlformats.org/spreadsheetml/2006/main" xmlns:r="http://schemas.openxmlformats.org/officeDocument/2006/relationships">
  <dimension ref="A1:EF161"/>
  <sheetViews>
    <sheetView showGridLines="0" view="pageBreakPreview" zoomScale="70" zoomScaleNormal="75" zoomScaleSheetLayoutView="70" zoomScalePageLayoutView="0" workbookViewId="0" topLeftCell="A1">
      <selection activeCell="X30" sqref="X30:AC31"/>
    </sheetView>
  </sheetViews>
  <sheetFormatPr defaultColWidth="9.00390625" defaultRowHeight="13.5"/>
  <cols>
    <col min="1" max="1" width="9.00390625" style="8" customWidth="1"/>
    <col min="2" max="2" width="5.625" style="8" customWidth="1"/>
    <col min="3" max="78" width="2.50390625" style="8" customWidth="1"/>
    <col min="79" max="115" width="2.625" style="8" customWidth="1"/>
    <col min="116" max="16384" width="9.00390625" style="8" customWidth="1"/>
  </cols>
  <sheetData>
    <row r="1" spans="2:78" ht="13.5">
      <c r="B1" s="5"/>
      <c r="BZ1" s="144" t="s">
        <v>984</v>
      </c>
    </row>
    <row r="2" spans="2:78" ht="9.75" customHeight="1">
      <c r="B2" s="240"/>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s="1389"/>
      <c r="BW2" s="1389"/>
      <c r="BX2" s="1389"/>
      <c r="BY2" s="1389"/>
      <c r="BZ2" s="1389"/>
    </row>
    <row r="3" spans="2:78" ht="9.75" customHeight="1">
      <c r="B3" s="240"/>
      <c r="C3" s="1385" t="s">
        <v>148</v>
      </c>
      <c r="D3" s="1385"/>
      <c r="E3" s="1385"/>
      <c r="F3" s="1385"/>
      <c r="G3" s="1385"/>
      <c r="H3" s="1385"/>
      <c r="I3" s="1385"/>
      <c r="J3" s="1387"/>
      <c r="K3" s="1387"/>
      <c r="L3" s="1387"/>
      <c r="M3" s="1387"/>
      <c r="N3" s="1387"/>
      <c r="O3" s="1387"/>
      <c r="P3" s="1387"/>
      <c r="Q3" s="1387"/>
      <c r="R3" s="1387"/>
      <c r="S3" s="1387"/>
      <c r="T3" s="1387"/>
      <c r="U3" s="1387"/>
      <c r="V3" s="1387"/>
      <c r="W3" s="1387"/>
      <c r="X3" s="1387"/>
      <c r="Y3" s="1387"/>
      <c r="Z3" s="1387"/>
      <c r="AA3" s="1387"/>
      <c r="AB3" s="1387"/>
      <c r="AC3" s="1387"/>
      <c r="AD3" s="1387"/>
      <c r="AE3" s="1387"/>
      <c r="AF3" s="1387"/>
      <c r="AG3" s="1387"/>
      <c r="AH3" s="1387"/>
      <c r="AI3" s="1387"/>
      <c r="AJ3" s="1387"/>
      <c r="AK3" s="1387"/>
      <c r="AL3" s="1387"/>
      <c r="AM3" s="1387"/>
      <c r="AN3" s="1387"/>
      <c r="AO3" s="1387"/>
      <c r="AP3" s="163"/>
      <c r="AQ3" s="1383" t="s">
        <v>149</v>
      </c>
      <c r="AR3" s="1383"/>
      <c r="AS3" s="1383"/>
      <c r="AT3" s="1383"/>
      <c r="AU3" s="1383"/>
      <c r="AV3" s="1383"/>
      <c r="AW3" s="1383"/>
      <c r="AX3" s="1383"/>
      <c r="AY3" s="1383"/>
      <c r="AZ3" s="1383"/>
      <c r="BA3" s="1383"/>
      <c r="BB3" s="1383"/>
      <c r="BC3" s="1383"/>
      <c r="BD3" s="1383"/>
      <c r="BE3" s="1383"/>
      <c r="BF3" s="1383"/>
      <c r="BG3" s="1383"/>
      <c r="BH3" s="1383"/>
      <c r="BI3" s="1383"/>
      <c r="BJ3" s="1383"/>
      <c r="BK3" s="1383"/>
      <c r="BL3" s="1383"/>
      <c r="BM3" s="1383"/>
      <c r="BN3" s="1383"/>
      <c r="BO3" s="1383"/>
      <c r="BP3" s="1383"/>
      <c r="BQ3" s="1383"/>
      <c r="BR3" s="1383"/>
      <c r="BS3" s="1383"/>
      <c r="BT3" s="1383"/>
      <c r="BU3" s="1383"/>
      <c r="BV3" s="1383"/>
      <c r="BW3" s="1383"/>
      <c r="BX3"/>
      <c r="BY3"/>
      <c r="BZ3"/>
    </row>
    <row r="4" spans="2:78" ht="9.75" customHeight="1">
      <c r="B4" s="240"/>
      <c r="C4" s="1385"/>
      <c r="D4" s="1385"/>
      <c r="E4" s="1385"/>
      <c r="F4" s="1385"/>
      <c r="G4" s="1385"/>
      <c r="H4" s="1385"/>
      <c r="I4" s="1385"/>
      <c r="J4" s="1387"/>
      <c r="K4" s="1387"/>
      <c r="L4" s="1387"/>
      <c r="M4" s="1387"/>
      <c r="N4" s="1387"/>
      <c r="O4" s="1387"/>
      <c r="P4" s="1387"/>
      <c r="Q4" s="1387"/>
      <c r="R4" s="1387"/>
      <c r="S4" s="1387"/>
      <c r="T4" s="1387"/>
      <c r="U4" s="1387"/>
      <c r="V4" s="1387"/>
      <c r="W4" s="1387"/>
      <c r="X4" s="1387"/>
      <c r="Y4" s="1387"/>
      <c r="Z4" s="1387"/>
      <c r="AA4" s="1387"/>
      <c r="AB4" s="1387"/>
      <c r="AC4" s="1387"/>
      <c r="AD4" s="1387"/>
      <c r="AE4" s="1387"/>
      <c r="AF4" s="1387"/>
      <c r="AG4" s="1387"/>
      <c r="AH4" s="1387"/>
      <c r="AI4" s="1387"/>
      <c r="AJ4" s="1387"/>
      <c r="AK4" s="1387"/>
      <c r="AL4" s="1387"/>
      <c r="AM4" s="1387"/>
      <c r="AN4" s="1387"/>
      <c r="AO4" s="1387"/>
      <c r="AP4" s="163"/>
      <c r="AQ4" s="1383"/>
      <c r="AR4" s="1383"/>
      <c r="AS4" s="1383"/>
      <c r="AT4" s="1383"/>
      <c r="AU4" s="1383"/>
      <c r="AV4" s="1383"/>
      <c r="AW4" s="1383"/>
      <c r="AX4" s="1383"/>
      <c r="AY4" s="1383"/>
      <c r="AZ4" s="1383"/>
      <c r="BA4" s="1383"/>
      <c r="BB4" s="1383"/>
      <c r="BC4" s="1383"/>
      <c r="BD4" s="1383"/>
      <c r="BE4" s="1383"/>
      <c r="BF4" s="1383"/>
      <c r="BG4" s="1383"/>
      <c r="BH4" s="1383"/>
      <c r="BI4" s="1383"/>
      <c r="BJ4" s="1383"/>
      <c r="BK4" s="1383"/>
      <c r="BL4" s="1383"/>
      <c r="BM4" s="1383"/>
      <c r="BN4" s="1383"/>
      <c r="BO4" s="1383"/>
      <c r="BP4" s="1383"/>
      <c r="BQ4" s="1383"/>
      <c r="BR4" s="1383"/>
      <c r="BS4" s="1383"/>
      <c r="BT4" s="1383"/>
      <c r="BU4" s="1383"/>
      <c r="BV4" s="1383"/>
      <c r="BW4" s="1383"/>
      <c r="BX4"/>
      <c r="BY4"/>
      <c r="BZ4"/>
    </row>
    <row r="5" spans="2:78" ht="9.75" customHeight="1">
      <c r="B5" s="240"/>
      <c r="C5" s="1385"/>
      <c r="D5" s="1385"/>
      <c r="E5" s="1385"/>
      <c r="F5" s="1385"/>
      <c r="G5" s="1385"/>
      <c r="H5" s="1385"/>
      <c r="I5" s="1385"/>
      <c r="J5" s="1387"/>
      <c r="K5" s="1387"/>
      <c r="L5" s="1387"/>
      <c r="M5" s="1387"/>
      <c r="N5" s="1387"/>
      <c r="O5" s="1387"/>
      <c r="P5" s="1387"/>
      <c r="Q5" s="1387"/>
      <c r="R5" s="1387"/>
      <c r="S5" s="1387"/>
      <c r="T5" s="1387"/>
      <c r="U5" s="1387"/>
      <c r="V5" s="1387"/>
      <c r="W5" s="1387"/>
      <c r="X5" s="1387"/>
      <c r="Y5" s="1387"/>
      <c r="Z5" s="1387"/>
      <c r="AA5" s="1387"/>
      <c r="AB5" s="1387"/>
      <c r="AC5" s="1387"/>
      <c r="AD5" s="1387"/>
      <c r="AE5" s="1387"/>
      <c r="AF5" s="1387"/>
      <c r="AG5" s="1387"/>
      <c r="AH5" s="1387"/>
      <c r="AI5" s="1387"/>
      <c r="AJ5" s="1387"/>
      <c r="AK5" s="1387"/>
      <c r="AL5" s="1387"/>
      <c r="AM5" s="1387"/>
      <c r="AN5" s="1387"/>
      <c r="AO5" s="1387"/>
      <c r="AP5" s="163"/>
      <c r="AQ5" s="1383"/>
      <c r="AR5" s="1383"/>
      <c r="AS5" s="1383"/>
      <c r="AT5" s="1383"/>
      <c r="AU5" s="1383"/>
      <c r="AV5" s="1383"/>
      <c r="AW5" s="1383"/>
      <c r="AX5" s="1383"/>
      <c r="AY5" s="1383"/>
      <c r="AZ5" s="1383"/>
      <c r="BA5" s="1383"/>
      <c r="BB5" s="1383"/>
      <c r="BC5" s="1383"/>
      <c r="BD5" s="1383"/>
      <c r="BE5" s="1383"/>
      <c r="BF5" s="1383"/>
      <c r="BG5" s="1383"/>
      <c r="BH5" s="1383"/>
      <c r="BI5" s="1383"/>
      <c r="BJ5" s="1383"/>
      <c r="BK5" s="1383"/>
      <c r="BL5" s="1383"/>
      <c r="BM5" s="1383"/>
      <c r="BN5" s="1383"/>
      <c r="BO5" s="1383"/>
      <c r="BP5" s="1383"/>
      <c r="BQ5" s="1383"/>
      <c r="BR5" s="1383"/>
      <c r="BS5" s="1383"/>
      <c r="BT5" s="1383"/>
      <c r="BU5" s="1383"/>
      <c r="BV5" s="1383"/>
      <c r="BW5" s="1383"/>
      <c r="BX5"/>
      <c r="BY5"/>
      <c r="BZ5"/>
    </row>
    <row r="6" spans="2:79" ht="9.75" customHeight="1" thickBot="1">
      <c r="B6" s="240"/>
      <c r="C6" s="1386"/>
      <c r="D6" s="1386"/>
      <c r="E6" s="1386"/>
      <c r="F6" s="1386"/>
      <c r="G6" s="1386"/>
      <c r="H6" s="1386"/>
      <c r="I6" s="1386"/>
      <c r="J6" s="1388"/>
      <c r="K6" s="1388"/>
      <c r="L6" s="1388"/>
      <c r="M6" s="1388"/>
      <c r="N6" s="1388"/>
      <c r="O6" s="1388"/>
      <c r="P6" s="1388"/>
      <c r="Q6" s="1388"/>
      <c r="R6" s="1388"/>
      <c r="S6" s="1388"/>
      <c r="T6" s="1388"/>
      <c r="U6" s="1388"/>
      <c r="V6" s="1388"/>
      <c r="W6" s="1388"/>
      <c r="X6" s="1388"/>
      <c r="Y6" s="1388"/>
      <c r="Z6" s="1388"/>
      <c r="AA6" s="1388"/>
      <c r="AB6" s="1388"/>
      <c r="AC6" s="1388"/>
      <c r="AD6" s="1388"/>
      <c r="AE6" s="1388"/>
      <c r="AF6" s="1388"/>
      <c r="AG6" s="1388"/>
      <c r="AH6" s="1388"/>
      <c r="AI6" s="1388"/>
      <c r="AJ6" s="1388"/>
      <c r="AK6" s="1388"/>
      <c r="AL6" s="1388"/>
      <c r="AM6" s="1388"/>
      <c r="AN6" s="1388"/>
      <c r="AO6" s="1388"/>
      <c r="AP6" s="163"/>
      <c r="AQ6" s="1384"/>
      <c r="AR6" s="1384"/>
      <c r="AS6" s="1384"/>
      <c r="AT6" s="1384"/>
      <c r="AU6" s="1384"/>
      <c r="AV6" s="1384"/>
      <c r="AW6" s="1384"/>
      <c r="AX6" s="1384"/>
      <c r="AY6" s="1384"/>
      <c r="AZ6" s="1384"/>
      <c r="BA6" s="1384"/>
      <c r="BB6" s="1384"/>
      <c r="BC6" s="1384"/>
      <c r="BD6" s="1384"/>
      <c r="BE6" s="1384"/>
      <c r="BF6" s="1384"/>
      <c r="BG6" s="1384"/>
      <c r="BH6" s="1384"/>
      <c r="BI6" s="1384"/>
      <c r="BJ6" s="1384"/>
      <c r="BK6" s="1384"/>
      <c r="BL6" s="1384"/>
      <c r="BM6" s="1384"/>
      <c r="BN6" s="1384"/>
      <c r="BO6" s="1384"/>
      <c r="BP6" s="1384"/>
      <c r="BQ6" s="1384"/>
      <c r="BR6" s="1384"/>
      <c r="BS6" s="1384"/>
      <c r="BT6" s="1384"/>
      <c r="BU6" s="1384"/>
      <c r="BV6" s="1384"/>
      <c r="BW6" s="1384"/>
      <c r="BX6"/>
      <c r="BY6"/>
      <c r="BZ6"/>
      <c r="CA6" s="164"/>
    </row>
    <row r="7" spans="2:119" ht="9.75" customHeight="1" thickTop="1">
      <c r="B7" s="240"/>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row>
    <row r="8" spans="2:119" ht="9.75" customHeight="1">
      <c r="B8" s="240"/>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row>
    <row r="9" spans="2:119" ht="9.75" customHeight="1">
      <c r="B9" s="240"/>
      <c r="C9" s="1367" t="s">
        <v>285</v>
      </c>
      <c r="D9" s="1368"/>
      <c r="E9" s="1368"/>
      <c r="F9" s="1369"/>
      <c r="G9" s="1374"/>
      <c r="H9" s="1375"/>
      <c r="I9" s="1375"/>
      <c r="J9" s="1375"/>
      <c r="K9" s="1375"/>
      <c r="L9" s="1376"/>
      <c r="M9"/>
      <c r="N9"/>
      <c r="O9"/>
      <c r="P9"/>
      <c r="Q9"/>
      <c r="R9"/>
      <c r="S9"/>
      <c r="T9" s="1365" t="s">
        <v>54</v>
      </c>
      <c r="U9" s="1365"/>
      <c r="V9" s="1365"/>
      <c r="W9" s="1365"/>
      <c r="X9" s="1373"/>
      <c r="Y9" s="1373"/>
      <c r="Z9" s="1373"/>
      <c r="AA9" s="1373"/>
      <c r="AB9" s="1373"/>
      <c r="AC9" s="1373"/>
      <c r="AJ9" s="1365" t="s">
        <v>54</v>
      </c>
      <c r="AK9" s="1365"/>
      <c r="AL9" s="1365"/>
      <c r="AM9" s="1365"/>
      <c r="AN9" s="1373"/>
      <c r="AO9" s="1373"/>
      <c r="AP9" s="1373"/>
      <c r="AQ9" s="1373"/>
      <c r="AR9" s="1373"/>
      <c r="AS9" s="1373"/>
      <c r="AZ9" s="1365" t="s">
        <v>54</v>
      </c>
      <c r="BA9" s="1365"/>
      <c r="BB9" s="1365"/>
      <c r="BC9" s="1365"/>
      <c r="BD9" s="1382"/>
      <c r="BE9" s="1382"/>
      <c r="BF9" s="1382"/>
      <c r="BG9" s="1382"/>
      <c r="BH9" s="1382"/>
      <c r="BI9" s="1382"/>
      <c r="BP9" s="1365" t="s">
        <v>54</v>
      </c>
      <c r="BQ9" s="1365"/>
      <c r="BR9" s="1365"/>
      <c r="BS9" s="1365"/>
      <c r="BT9" s="1373"/>
      <c r="BU9" s="1373"/>
      <c r="BV9" s="1373"/>
      <c r="BW9" s="1373"/>
      <c r="BX9" s="1373"/>
      <c r="BY9" s="1373"/>
      <c r="BZ9" s="1373"/>
      <c r="CK9"/>
      <c r="CL9"/>
      <c r="CM9"/>
      <c r="CN9"/>
      <c r="CO9"/>
      <c r="CP9"/>
      <c r="CQ9"/>
      <c r="CR9"/>
      <c r="CS9"/>
      <c r="CT9"/>
      <c r="CU9"/>
      <c r="CV9"/>
      <c r="CW9"/>
      <c r="CX9"/>
      <c r="CY9"/>
      <c r="CZ9"/>
      <c r="DA9"/>
      <c r="DB9"/>
      <c r="DC9"/>
      <c r="DD9"/>
      <c r="DE9"/>
      <c r="DF9"/>
      <c r="DG9"/>
      <c r="DH9"/>
      <c r="DI9"/>
      <c r="DJ9"/>
      <c r="DK9"/>
      <c r="DL9"/>
      <c r="DM9"/>
      <c r="DN9"/>
      <c r="DO9"/>
    </row>
    <row r="10" spans="2:119" ht="9.75" customHeight="1">
      <c r="B10" s="240"/>
      <c r="C10" s="1370"/>
      <c r="D10" s="1371"/>
      <c r="E10" s="1371"/>
      <c r="F10" s="1372"/>
      <c r="G10" s="1377"/>
      <c r="H10" s="1378"/>
      <c r="I10" s="1378"/>
      <c r="J10" s="1378"/>
      <c r="K10" s="1378"/>
      <c r="L10" s="1379"/>
      <c r="M10"/>
      <c r="N10"/>
      <c r="O10"/>
      <c r="P10"/>
      <c r="Q10"/>
      <c r="R10"/>
      <c r="S10"/>
      <c r="T10" s="1365"/>
      <c r="U10" s="1365"/>
      <c r="V10" s="1365"/>
      <c r="W10" s="1365"/>
      <c r="X10" s="1373"/>
      <c r="Y10" s="1373"/>
      <c r="Z10" s="1373"/>
      <c r="AA10" s="1373"/>
      <c r="AB10" s="1373"/>
      <c r="AC10" s="1373"/>
      <c r="AJ10" s="1365"/>
      <c r="AK10" s="1365"/>
      <c r="AL10" s="1365"/>
      <c r="AM10" s="1365"/>
      <c r="AN10" s="1373"/>
      <c r="AO10" s="1373"/>
      <c r="AP10" s="1373"/>
      <c r="AQ10" s="1373"/>
      <c r="AR10" s="1373"/>
      <c r="AS10" s="1373"/>
      <c r="AZ10" s="1365"/>
      <c r="BA10" s="1365"/>
      <c r="BB10" s="1365"/>
      <c r="BC10" s="1365"/>
      <c r="BD10" s="1382"/>
      <c r="BE10" s="1382"/>
      <c r="BF10" s="1382"/>
      <c r="BG10" s="1382"/>
      <c r="BH10" s="1382"/>
      <c r="BI10" s="1382"/>
      <c r="BP10" s="1365"/>
      <c r="BQ10" s="1365"/>
      <c r="BR10" s="1365"/>
      <c r="BS10" s="1365"/>
      <c r="BT10" s="1373"/>
      <c r="BU10" s="1373"/>
      <c r="BV10" s="1373"/>
      <c r="BW10" s="1373"/>
      <c r="BX10" s="1373"/>
      <c r="BY10" s="1373"/>
      <c r="BZ10" s="1373"/>
      <c r="CK10"/>
      <c r="CL10"/>
      <c r="CM10"/>
      <c r="CN10"/>
      <c r="CO10"/>
      <c r="CP10"/>
      <c r="CQ10"/>
      <c r="CR10"/>
      <c r="CS10"/>
      <c r="CT10"/>
      <c r="CU10"/>
      <c r="CV10"/>
      <c r="CW10"/>
      <c r="CX10"/>
      <c r="CY10"/>
      <c r="CZ10"/>
      <c r="DA10"/>
      <c r="DB10"/>
      <c r="DC10"/>
      <c r="DD10"/>
      <c r="DE10"/>
      <c r="DF10"/>
      <c r="DG10"/>
      <c r="DH10"/>
      <c r="DI10"/>
      <c r="DJ10"/>
      <c r="DK10"/>
      <c r="DL10"/>
      <c r="DM10"/>
      <c r="DN10"/>
      <c r="DO10"/>
    </row>
    <row r="11" spans="2:136" ht="9.75" customHeight="1">
      <c r="B11" s="240"/>
      <c r="C11" s="1367" t="s">
        <v>140</v>
      </c>
      <c r="D11" s="1368"/>
      <c r="E11" s="1368"/>
      <c r="F11" s="1369"/>
      <c r="G11" s="1373"/>
      <c r="H11" s="1373"/>
      <c r="I11" s="1373"/>
      <c r="J11" s="1373"/>
      <c r="K11" s="1373"/>
      <c r="L11" s="1373"/>
      <c r="M11"/>
      <c r="N11"/>
      <c r="O11"/>
      <c r="P11"/>
      <c r="Q11"/>
      <c r="R11"/>
      <c r="S11"/>
      <c r="T11" s="1367" t="s">
        <v>105</v>
      </c>
      <c r="U11" s="1368"/>
      <c r="V11" s="1368"/>
      <c r="W11" s="1369"/>
      <c r="X11" s="1373"/>
      <c r="Y11" s="1373"/>
      <c r="Z11" s="1373"/>
      <c r="AA11" s="1373"/>
      <c r="AB11" s="1373"/>
      <c r="AC11" s="1373"/>
      <c r="AJ11" s="1367" t="s">
        <v>105</v>
      </c>
      <c r="AK11" s="1368"/>
      <c r="AL11" s="1368"/>
      <c r="AM11" s="1369"/>
      <c r="AN11" s="1373"/>
      <c r="AO11" s="1373"/>
      <c r="AP11" s="1373"/>
      <c r="AQ11" s="1373"/>
      <c r="AR11" s="1373"/>
      <c r="AS11" s="1373"/>
      <c r="AZ11" s="1367" t="s">
        <v>105</v>
      </c>
      <c r="BA11" s="1368"/>
      <c r="BB11" s="1368"/>
      <c r="BC11" s="1369"/>
      <c r="BD11" s="1382"/>
      <c r="BE11" s="1382"/>
      <c r="BF11" s="1382"/>
      <c r="BG11" s="1382"/>
      <c r="BH11" s="1382"/>
      <c r="BI11" s="1382"/>
      <c r="BP11" s="1367" t="s">
        <v>105</v>
      </c>
      <c r="BQ11" s="1368"/>
      <c r="BR11" s="1368"/>
      <c r="BS11" s="1369"/>
      <c r="BT11" s="1373"/>
      <c r="BU11" s="1373"/>
      <c r="BV11" s="1373"/>
      <c r="BW11" s="1373"/>
      <c r="BX11" s="1373"/>
      <c r="BY11" s="1373"/>
      <c r="BZ11" s="1373"/>
      <c r="CK11"/>
      <c r="CL11"/>
      <c r="CM11"/>
      <c r="CN11"/>
      <c r="CO11"/>
      <c r="CP11"/>
      <c r="CQ11"/>
      <c r="CR11"/>
      <c r="CS11"/>
      <c r="CT11"/>
      <c r="CU11"/>
      <c r="CV11"/>
      <c r="CW11"/>
      <c r="CX11"/>
      <c r="CY11"/>
      <c r="CZ11"/>
      <c r="DA11"/>
      <c r="DB11"/>
      <c r="DC11"/>
      <c r="DD11"/>
      <c r="DE11"/>
      <c r="DF11"/>
      <c r="DG11"/>
      <c r="DH11"/>
      <c r="DI11"/>
      <c r="DJ11"/>
      <c r="DK11"/>
      <c r="DL11"/>
      <c r="DM11"/>
      <c r="DN11"/>
      <c r="DO11"/>
      <c r="DQ11"/>
      <c r="DR11"/>
      <c r="DS11"/>
      <c r="DT11"/>
      <c r="DU11"/>
      <c r="DV11"/>
      <c r="DW11"/>
      <c r="DX11"/>
      <c r="DY11"/>
      <c r="DZ11"/>
      <c r="EA11"/>
      <c r="EB11"/>
      <c r="EC11"/>
      <c r="ED11"/>
      <c r="EE11"/>
      <c r="EF11"/>
    </row>
    <row r="12" spans="2:136" ht="9.75" customHeight="1">
      <c r="B12" s="240"/>
      <c r="C12" s="1370"/>
      <c r="D12" s="1371"/>
      <c r="E12" s="1371"/>
      <c r="F12" s="1372"/>
      <c r="G12" s="1373"/>
      <c r="H12" s="1373"/>
      <c r="I12" s="1373"/>
      <c r="J12" s="1373"/>
      <c r="K12" s="1373"/>
      <c r="L12" s="1373"/>
      <c r="M12"/>
      <c r="N12"/>
      <c r="O12"/>
      <c r="P12"/>
      <c r="Q12"/>
      <c r="R12"/>
      <c r="S12"/>
      <c r="T12" s="1370"/>
      <c r="U12" s="1371"/>
      <c r="V12" s="1371"/>
      <c r="W12" s="1372"/>
      <c r="X12" s="1373"/>
      <c r="Y12" s="1373"/>
      <c r="Z12" s="1373"/>
      <c r="AA12" s="1373"/>
      <c r="AB12" s="1373"/>
      <c r="AC12" s="1373"/>
      <c r="AJ12" s="1370"/>
      <c r="AK12" s="1371"/>
      <c r="AL12" s="1371"/>
      <c r="AM12" s="1372"/>
      <c r="AN12" s="1373"/>
      <c r="AO12" s="1373"/>
      <c r="AP12" s="1373"/>
      <c r="AQ12" s="1373"/>
      <c r="AR12" s="1373"/>
      <c r="AS12" s="1373"/>
      <c r="AZ12" s="1370"/>
      <c r="BA12" s="1371"/>
      <c r="BB12" s="1371"/>
      <c r="BC12" s="1372"/>
      <c r="BD12" s="1382"/>
      <c r="BE12" s="1382"/>
      <c r="BF12" s="1382"/>
      <c r="BG12" s="1382"/>
      <c r="BH12" s="1382"/>
      <c r="BI12" s="1382"/>
      <c r="BP12" s="1370"/>
      <c r="BQ12" s="1371"/>
      <c r="BR12" s="1371"/>
      <c r="BS12" s="1372"/>
      <c r="BT12" s="1373"/>
      <c r="BU12" s="1373"/>
      <c r="BV12" s="1373"/>
      <c r="BW12" s="1373"/>
      <c r="BX12" s="1373"/>
      <c r="BY12" s="1373"/>
      <c r="BZ12" s="1373"/>
      <c r="CK12"/>
      <c r="CL12"/>
      <c r="CM12"/>
      <c r="CN12"/>
      <c r="CO12"/>
      <c r="CP12"/>
      <c r="CQ12"/>
      <c r="CR12"/>
      <c r="CS12"/>
      <c r="CT12"/>
      <c r="CU12"/>
      <c r="CV12"/>
      <c r="CW12"/>
      <c r="CX12"/>
      <c r="CY12"/>
      <c r="CZ12"/>
      <c r="DA12"/>
      <c r="DB12"/>
      <c r="DC12"/>
      <c r="DD12"/>
      <c r="DE12"/>
      <c r="DF12"/>
      <c r="DG12"/>
      <c r="DH12"/>
      <c r="DI12"/>
      <c r="DJ12"/>
      <c r="DK12"/>
      <c r="DL12"/>
      <c r="DM12"/>
      <c r="DN12"/>
      <c r="DO12"/>
      <c r="DQ12"/>
      <c r="DR12"/>
      <c r="DS12"/>
      <c r="DT12"/>
      <c r="DU12"/>
      <c r="DV12"/>
      <c r="DW12"/>
      <c r="DX12"/>
      <c r="DY12"/>
      <c r="DZ12"/>
      <c r="EA12"/>
      <c r="EB12"/>
      <c r="EC12"/>
      <c r="ED12"/>
      <c r="EE12"/>
      <c r="EF12"/>
    </row>
    <row r="13" spans="2:136" ht="9.75" customHeight="1">
      <c r="B13" s="240"/>
      <c r="C13" s="1365" t="s">
        <v>150</v>
      </c>
      <c r="D13" s="1365"/>
      <c r="E13" s="1365"/>
      <c r="F13" s="1365"/>
      <c r="G13" s="1363"/>
      <c r="H13" s="1363"/>
      <c r="I13" s="1363"/>
      <c r="J13" s="1363"/>
      <c r="K13" s="1363"/>
      <c r="L13" s="1363"/>
      <c r="M13"/>
      <c r="N13"/>
      <c r="O13"/>
      <c r="P13"/>
      <c r="Q13"/>
      <c r="R13"/>
      <c r="S13"/>
      <c r="T13" s="1367" t="s">
        <v>151</v>
      </c>
      <c r="U13" s="1368"/>
      <c r="V13" s="1368"/>
      <c r="W13" s="1369"/>
      <c r="X13" s="1363"/>
      <c r="Y13" s="1363"/>
      <c r="Z13" s="1363"/>
      <c r="AA13" s="1363"/>
      <c r="AB13" s="1363"/>
      <c r="AC13" s="1363"/>
      <c r="AJ13" s="1367" t="s">
        <v>151</v>
      </c>
      <c r="AK13" s="1368"/>
      <c r="AL13" s="1368"/>
      <c r="AM13" s="1369"/>
      <c r="AN13" s="1373"/>
      <c r="AO13" s="1373"/>
      <c r="AP13" s="1373"/>
      <c r="AQ13" s="1373"/>
      <c r="AR13" s="1373"/>
      <c r="AS13" s="1373"/>
      <c r="AZ13" s="1367" t="s">
        <v>151</v>
      </c>
      <c r="BA13" s="1368"/>
      <c r="BB13" s="1368"/>
      <c r="BC13" s="1369"/>
      <c r="BD13" s="1382"/>
      <c r="BE13" s="1382"/>
      <c r="BF13" s="1382"/>
      <c r="BG13" s="1382"/>
      <c r="BH13" s="1382"/>
      <c r="BI13" s="1382"/>
      <c r="BP13" s="1367" t="s">
        <v>151</v>
      </c>
      <c r="BQ13" s="1368"/>
      <c r="BR13" s="1368"/>
      <c r="BS13" s="1369"/>
      <c r="BT13" s="1373"/>
      <c r="BU13" s="1373"/>
      <c r="BV13" s="1373"/>
      <c r="BW13" s="1373"/>
      <c r="BX13" s="1373"/>
      <c r="BY13" s="1373"/>
      <c r="BZ13" s="1373"/>
      <c r="CK13"/>
      <c r="CL13"/>
      <c r="CM13"/>
      <c r="CN13"/>
      <c r="CO13"/>
      <c r="CP13"/>
      <c r="CQ13"/>
      <c r="CR13"/>
      <c r="CS13"/>
      <c r="CT13"/>
      <c r="CU13"/>
      <c r="CV13"/>
      <c r="CW13"/>
      <c r="CX13"/>
      <c r="CY13"/>
      <c r="CZ13"/>
      <c r="DA13"/>
      <c r="DB13"/>
      <c r="DC13"/>
      <c r="DD13"/>
      <c r="DE13"/>
      <c r="DF13"/>
      <c r="DG13"/>
      <c r="DH13"/>
      <c r="DI13"/>
      <c r="DJ13"/>
      <c r="DK13"/>
      <c r="DL13"/>
      <c r="DM13"/>
      <c r="DN13"/>
      <c r="DO13"/>
      <c r="DQ13"/>
      <c r="DR13"/>
      <c r="DS13"/>
      <c r="DT13"/>
      <c r="DU13"/>
      <c r="DV13"/>
      <c r="DW13"/>
      <c r="DX13"/>
      <c r="DY13"/>
      <c r="DZ13"/>
      <c r="EA13"/>
      <c r="EB13"/>
      <c r="EC13"/>
      <c r="ED13"/>
      <c r="EE13"/>
      <c r="EF13"/>
    </row>
    <row r="14" spans="2:136" ht="9.75" customHeight="1">
      <c r="B14" s="240"/>
      <c r="C14" s="1380"/>
      <c r="D14" s="1380"/>
      <c r="E14" s="1380"/>
      <c r="F14" s="1380"/>
      <c r="G14" s="1381"/>
      <c r="H14" s="1381"/>
      <c r="I14" s="1381"/>
      <c r="J14" s="1381"/>
      <c r="K14" s="1381"/>
      <c r="L14" s="1381"/>
      <c r="M14"/>
      <c r="N14"/>
      <c r="O14"/>
      <c r="P14"/>
      <c r="Q14"/>
      <c r="R14"/>
      <c r="S14"/>
      <c r="T14" s="1370"/>
      <c r="U14" s="1371"/>
      <c r="V14" s="1371"/>
      <c r="W14" s="1372"/>
      <c r="X14" s="1363"/>
      <c r="Y14" s="1363"/>
      <c r="Z14" s="1363"/>
      <c r="AA14" s="1363"/>
      <c r="AB14" s="1363"/>
      <c r="AC14" s="1363"/>
      <c r="AJ14" s="1370"/>
      <c r="AK14" s="1371"/>
      <c r="AL14" s="1371"/>
      <c r="AM14" s="1372"/>
      <c r="AN14" s="1373"/>
      <c r="AO14" s="1373"/>
      <c r="AP14" s="1373"/>
      <c r="AQ14" s="1373"/>
      <c r="AR14" s="1373"/>
      <c r="AS14" s="1373"/>
      <c r="AZ14" s="1370"/>
      <c r="BA14" s="1371"/>
      <c r="BB14" s="1371"/>
      <c r="BC14" s="1372"/>
      <c r="BD14" s="1382"/>
      <c r="BE14" s="1382"/>
      <c r="BF14" s="1382"/>
      <c r="BG14" s="1382"/>
      <c r="BH14" s="1382"/>
      <c r="BI14" s="1382"/>
      <c r="BP14" s="1370"/>
      <c r="BQ14" s="1371"/>
      <c r="BR14" s="1371"/>
      <c r="BS14" s="1372"/>
      <c r="BT14" s="1373"/>
      <c r="BU14" s="1373"/>
      <c r="BV14" s="1373"/>
      <c r="BW14" s="1373"/>
      <c r="BX14" s="1373"/>
      <c r="BY14" s="1373"/>
      <c r="BZ14" s="1373"/>
      <c r="CK14"/>
      <c r="CL14"/>
      <c r="CM14"/>
      <c r="CN14"/>
      <c r="CO14"/>
      <c r="CP14"/>
      <c r="CQ14"/>
      <c r="CR14"/>
      <c r="CS14"/>
      <c r="CT14"/>
      <c r="CU14"/>
      <c r="CV14"/>
      <c r="CW14"/>
      <c r="CX14"/>
      <c r="CY14"/>
      <c r="CZ14"/>
      <c r="DA14"/>
      <c r="DB14"/>
      <c r="DC14"/>
      <c r="DD14"/>
      <c r="DE14"/>
      <c r="DF14"/>
      <c r="DG14"/>
      <c r="DH14"/>
      <c r="DI14"/>
      <c r="DJ14"/>
      <c r="DK14"/>
      <c r="DL14"/>
      <c r="DM14"/>
      <c r="DN14"/>
      <c r="DO14"/>
      <c r="DQ14"/>
      <c r="DR14"/>
      <c r="DS14"/>
      <c r="DT14"/>
      <c r="DU14"/>
      <c r="DV14"/>
      <c r="DW14"/>
      <c r="DX14"/>
      <c r="DY14"/>
      <c r="DZ14"/>
      <c r="EA14"/>
      <c r="EB14"/>
      <c r="EC14"/>
      <c r="ED14"/>
      <c r="EE14"/>
      <c r="EF14"/>
    </row>
    <row r="15" spans="2:136" ht="9.75" customHeight="1">
      <c r="B15" s="240"/>
      <c r="C15" s="165"/>
      <c r="D15" s="166"/>
      <c r="E15" s="166"/>
      <c r="F15" s="166"/>
      <c r="G15" s="166"/>
      <c r="H15" s="166"/>
      <c r="I15" s="166"/>
      <c r="J15" s="166"/>
      <c r="K15" s="166"/>
      <c r="L15" s="167"/>
      <c r="M15"/>
      <c r="N15"/>
      <c r="O15"/>
      <c r="P15"/>
      <c r="Q15"/>
      <c r="R15"/>
      <c r="S15"/>
      <c r="T15" s="1364" t="s">
        <v>152</v>
      </c>
      <c r="U15" s="1364"/>
      <c r="V15" s="1364"/>
      <c r="W15" s="1364"/>
      <c r="X15" s="1364"/>
      <c r="Y15" s="1364"/>
      <c r="Z15" s="1364"/>
      <c r="AA15" s="1364"/>
      <c r="AB15" s="1364"/>
      <c r="AC15" s="1364"/>
      <c r="AJ15" s="1364" t="s">
        <v>152</v>
      </c>
      <c r="AK15" s="1364"/>
      <c r="AL15" s="1364"/>
      <c r="AM15" s="1364"/>
      <c r="AN15" s="1364"/>
      <c r="AO15" s="1364"/>
      <c r="AP15" s="1364"/>
      <c r="AQ15" s="1364"/>
      <c r="AR15" s="1364"/>
      <c r="AS15" s="1364"/>
      <c r="AZ15" s="1364" t="s">
        <v>152</v>
      </c>
      <c r="BA15" s="1364"/>
      <c r="BB15" s="1364"/>
      <c r="BC15" s="1364"/>
      <c r="BD15" s="1364"/>
      <c r="BE15" s="1364"/>
      <c r="BF15" s="1364"/>
      <c r="BG15" s="1364"/>
      <c r="BH15" s="1364"/>
      <c r="BI15" s="1364"/>
      <c r="BP15" s="1364" t="s">
        <v>152</v>
      </c>
      <c r="BQ15" s="1364"/>
      <c r="BR15" s="1364"/>
      <c r="BS15" s="1364"/>
      <c r="BT15" s="1364"/>
      <c r="BU15" s="1364"/>
      <c r="BV15" s="1364"/>
      <c r="BW15" s="1364"/>
      <c r="BX15" s="1364"/>
      <c r="BY15" s="1364"/>
      <c r="BZ15" s="1364"/>
      <c r="CK15"/>
      <c r="CL15"/>
      <c r="CM15"/>
      <c r="CN15"/>
      <c r="CO15"/>
      <c r="CP15"/>
      <c r="CQ15"/>
      <c r="CR15"/>
      <c r="CS15"/>
      <c r="CT15"/>
      <c r="CU15"/>
      <c r="CV15"/>
      <c r="CW15"/>
      <c r="CX15"/>
      <c r="CY15"/>
      <c r="CZ15"/>
      <c r="DA15"/>
      <c r="DB15"/>
      <c r="DC15"/>
      <c r="DD15"/>
      <c r="DE15"/>
      <c r="DF15"/>
      <c r="DG15"/>
      <c r="DH15"/>
      <c r="DI15"/>
      <c r="DJ15"/>
      <c r="DK15"/>
      <c r="DL15"/>
      <c r="DM15"/>
      <c r="DN15"/>
      <c r="DO15"/>
      <c r="DQ15"/>
      <c r="DR15"/>
      <c r="DS15"/>
      <c r="DT15"/>
      <c r="DU15"/>
      <c r="DV15"/>
      <c r="DW15"/>
      <c r="DX15"/>
      <c r="DY15"/>
      <c r="DZ15"/>
      <c r="EA15"/>
      <c r="EB15"/>
      <c r="EC15"/>
      <c r="ED15"/>
      <c r="EE15"/>
      <c r="EF15"/>
    </row>
    <row r="16" spans="2:136" ht="9.75" customHeight="1">
      <c r="B16" s="240"/>
      <c r="C16" s="162"/>
      <c r="D16" s="168"/>
      <c r="E16" s="168"/>
      <c r="F16" s="168"/>
      <c r="G16" s="168"/>
      <c r="H16" s="168"/>
      <c r="I16" s="168"/>
      <c r="J16" s="168"/>
      <c r="K16" s="168"/>
      <c r="L16" s="169"/>
      <c r="M16"/>
      <c r="N16"/>
      <c r="O16"/>
      <c r="P16"/>
      <c r="Q16"/>
      <c r="R16"/>
      <c r="S16"/>
      <c r="T16" s="1364"/>
      <c r="U16" s="1364"/>
      <c r="V16" s="1364"/>
      <c r="W16" s="1364"/>
      <c r="X16" s="1364"/>
      <c r="Y16" s="1364"/>
      <c r="Z16" s="1364"/>
      <c r="AA16" s="1364"/>
      <c r="AB16" s="1364"/>
      <c r="AC16" s="1364"/>
      <c r="AJ16" s="1364"/>
      <c r="AK16" s="1364"/>
      <c r="AL16" s="1364"/>
      <c r="AM16" s="1364"/>
      <c r="AN16" s="1364"/>
      <c r="AO16" s="1364"/>
      <c r="AP16" s="1364"/>
      <c r="AQ16" s="1364"/>
      <c r="AR16" s="1364"/>
      <c r="AS16" s="1364"/>
      <c r="AZ16" s="1364"/>
      <c r="BA16" s="1364"/>
      <c r="BB16" s="1364"/>
      <c r="BC16" s="1364"/>
      <c r="BD16" s="1364"/>
      <c r="BE16" s="1364"/>
      <c r="BF16" s="1364"/>
      <c r="BG16" s="1364"/>
      <c r="BH16" s="1364"/>
      <c r="BI16" s="1364"/>
      <c r="BP16" s="1364"/>
      <c r="BQ16" s="1364"/>
      <c r="BR16" s="1364"/>
      <c r="BS16" s="1364"/>
      <c r="BT16" s="1364"/>
      <c r="BU16" s="1364"/>
      <c r="BV16" s="1364"/>
      <c r="BW16" s="1364"/>
      <c r="BX16" s="1364"/>
      <c r="BY16" s="1364"/>
      <c r="BZ16" s="1364"/>
      <c r="CK16"/>
      <c r="CL16"/>
      <c r="CM16"/>
      <c r="CN16"/>
      <c r="CO16"/>
      <c r="CP16"/>
      <c r="CQ16"/>
      <c r="CR16"/>
      <c r="CS16"/>
      <c r="CT16"/>
      <c r="CU16"/>
      <c r="CV16"/>
      <c r="CW16"/>
      <c r="CX16"/>
      <c r="CY16"/>
      <c r="CZ16"/>
      <c r="DA16"/>
      <c r="DB16"/>
      <c r="DC16"/>
      <c r="DD16"/>
      <c r="DE16"/>
      <c r="DF16"/>
      <c r="DG16"/>
      <c r="DH16"/>
      <c r="DI16"/>
      <c r="DJ16"/>
      <c r="DK16"/>
      <c r="DL16"/>
      <c r="DM16"/>
      <c r="DN16"/>
      <c r="DO16"/>
      <c r="DQ16"/>
      <c r="DR16"/>
      <c r="DS16"/>
      <c r="DT16"/>
      <c r="DU16"/>
      <c r="DV16"/>
      <c r="DW16"/>
      <c r="DX16"/>
      <c r="DY16"/>
      <c r="DZ16"/>
      <c r="EA16"/>
      <c r="EB16"/>
      <c r="EC16"/>
      <c r="ED16"/>
      <c r="EE16"/>
      <c r="EF16"/>
    </row>
    <row r="17" spans="2:136" ht="6" customHeight="1">
      <c r="B17" s="240"/>
      <c r="C17" s="12"/>
      <c r="D17" s="13"/>
      <c r="E17" s="13"/>
      <c r="F17" s="13"/>
      <c r="G17" s="13"/>
      <c r="H17" s="13"/>
      <c r="I17" s="13"/>
      <c r="J17" s="13"/>
      <c r="K17" s="13"/>
      <c r="L17" s="170"/>
      <c r="M17" s="185"/>
      <c r="N17" s="186"/>
      <c r="O17" s="186"/>
      <c r="P17" s="186"/>
      <c r="Q17" s="186"/>
      <c r="R17" s="186"/>
      <c r="S17" s="187"/>
      <c r="T17" s="171"/>
      <c r="U17" s="172"/>
      <c r="V17" s="172"/>
      <c r="W17" s="172"/>
      <c r="X17" s="172"/>
      <c r="Y17" s="172"/>
      <c r="Z17" s="172"/>
      <c r="AA17" s="172"/>
      <c r="AB17" s="172"/>
      <c r="AC17" s="173"/>
      <c r="AD17" s="197"/>
      <c r="AE17" s="194"/>
      <c r="AF17" s="194"/>
      <c r="AG17" s="194"/>
      <c r="AH17" s="194"/>
      <c r="AI17" s="195"/>
      <c r="AJ17" s="171"/>
      <c r="AK17" s="172"/>
      <c r="AL17" s="172"/>
      <c r="AM17" s="172"/>
      <c r="AN17" s="172"/>
      <c r="AO17" s="172"/>
      <c r="AP17" s="172"/>
      <c r="AQ17" s="172"/>
      <c r="AR17" s="172"/>
      <c r="AS17" s="173"/>
      <c r="AT17" s="197"/>
      <c r="AU17" s="194"/>
      <c r="AV17" s="194"/>
      <c r="AW17" s="194"/>
      <c r="AX17" s="194"/>
      <c r="AY17" s="195"/>
      <c r="AZ17" s="171"/>
      <c r="BA17" s="172"/>
      <c r="BB17" s="172"/>
      <c r="BC17" s="172"/>
      <c r="BD17" s="172"/>
      <c r="BE17" s="172"/>
      <c r="BF17" s="172"/>
      <c r="BG17" s="172"/>
      <c r="BH17" s="172"/>
      <c r="BI17" s="173"/>
      <c r="BJ17" s="197"/>
      <c r="BK17" s="194"/>
      <c r="BL17" s="194"/>
      <c r="BM17" s="194"/>
      <c r="BN17" s="194"/>
      <c r="BO17" s="195"/>
      <c r="BP17" s="171"/>
      <c r="BQ17" s="172"/>
      <c r="BR17" s="172"/>
      <c r="BS17" s="172"/>
      <c r="BT17" s="172"/>
      <c r="BU17" s="172"/>
      <c r="BV17" s="172"/>
      <c r="BW17" s="172"/>
      <c r="BX17" s="172"/>
      <c r="BY17" s="172"/>
      <c r="BZ17" s="173"/>
      <c r="CK17"/>
      <c r="CL17"/>
      <c r="CM17"/>
      <c r="CN17"/>
      <c r="CO17"/>
      <c r="CP17"/>
      <c r="CQ17"/>
      <c r="CR17"/>
      <c r="CS17"/>
      <c r="CT17"/>
      <c r="CU17"/>
      <c r="CV17"/>
      <c r="CW17"/>
      <c r="CX17"/>
      <c r="CY17"/>
      <c r="CZ17"/>
      <c r="DA17"/>
      <c r="DB17"/>
      <c r="DC17"/>
      <c r="DD17"/>
      <c r="DE17"/>
      <c r="DF17"/>
      <c r="DG17"/>
      <c r="DH17"/>
      <c r="DI17"/>
      <c r="DJ17"/>
      <c r="DK17"/>
      <c r="DL17"/>
      <c r="DM17"/>
      <c r="DN17"/>
      <c r="DO17"/>
      <c r="DQ17"/>
      <c r="DR17"/>
      <c r="DS17"/>
      <c r="DT17"/>
      <c r="DU17"/>
      <c r="DV17"/>
      <c r="DW17"/>
      <c r="DX17"/>
      <c r="DY17"/>
      <c r="DZ17"/>
      <c r="EA17"/>
      <c r="EB17"/>
      <c r="EC17"/>
      <c r="ED17"/>
      <c r="EE17"/>
      <c r="EF17"/>
    </row>
    <row r="18" spans="2:136" ht="9.75" customHeight="1">
      <c r="B18" s="240"/>
      <c r="C18" s="12"/>
      <c r="D18" s="168"/>
      <c r="E18" s="168"/>
      <c r="F18" s="168"/>
      <c r="G18" s="168"/>
      <c r="H18" s="168"/>
      <c r="I18" s="168"/>
      <c r="J18" s="168"/>
      <c r="K18" s="168"/>
      <c r="L18" s="170"/>
      <c r="M18" s="162"/>
      <c r="N18" s="168"/>
      <c r="O18" s="168"/>
      <c r="P18" s="188"/>
      <c r="Q18" s="189"/>
      <c r="R18" s="189"/>
      <c r="S18" s="190"/>
      <c r="T18" s="12"/>
      <c r="U18" s="168"/>
      <c r="V18" s="168"/>
      <c r="W18" s="168"/>
      <c r="X18" s="168"/>
      <c r="Y18" s="168"/>
      <c r="Z18" s="168"/>
      <c r="AA18" s="168"/>
      <c r="AB18" s="168"/>
      <c r="AC18" s="170"/>
      <c r="AD18" s="12"/>
      <c r="AE18" s="13"/>
      <c r="AF18" s="13"/>
      <c r="AG18" s="198"/>
      <c r="AH18" s="13"/>
      <c r="AI18" s="170"/>
      <c r="AJ18" s="12"/>
      <c r="AK18" s="168"/>
      <c r="AL18" s="168"/>
      <c r="AM18" s="168"/>
      <c r="AN18" s="168"/>
      <c r="AO18" s="168"/>
      <c r="AP18" s="168"/>
      <c r="AQ18" s="168"/>
      <c r="AR18" s="168"/>
      <c r="AS18" s="170"/>
      <c r="AT18" s="12"/>
      <c r="AU18" s="13"/>
      <c r="AV18" s="13"/>
      <c r="AW18" s="198"/>
      <c r="AX18" s="13"/>
      <c r="AY18" s="170"/>
      <c r="AZ18" s="12"/>
      <c r="BA18" s="168"/>
      <c r="BB18" s="168"/>
      <c r="BC18" s="168"/>
      <c r="BD18" s="168"/>
      <c r="BE18" s="168"/>
      <c r="BF18" s="168"/>
      <c r="BG18" s="168"/>
      <c r="BH18" s="168"/>
      <c r="BI18" s="170"/>
      <c r="BJ18" s="12"/>
      <c r="BK18" s="13"/>
      <c r="BL18" s="13"/>
      <c r="BM18" s="198"/>
      <c r="BN18" s="13"/>
      <c r="BO18" s="170"/>
      <c r="BP18" s="12"/>
      <c r="BQ18" s="168"/>
      <c r="BR18" s="168"/>
      <c r="BS18" s="168"/>
      <c r="BT18" s="168"/>
      <c r="BU18" s="168"/>
      <c r="BV18" s="168"/>
      <c r="BW18" s="168"/>
      <c r="BX18" s="168"/>
      <c r="BY18" s="168"/>
      <c r="BZ18" s="170"/>
      <c r="CK18"/>
      <c r="CL18"/>
      <c r="CM18"/>
      <c r="CN18"/>
      <c r="CO18"/>
      <c r="CP18"/>
      <c r="CQ18"/>
      <c r="CR18"/>
      <c r="CS18"/>
      <c r="CT18"/>
      <c r="CU18"/>
      <c r="CV18"/>
      <c r="CW18"/>
      <c r="CX18"/>
      <c r="CY18"/>
      <c r="CZ18"/>
      <c r="DA18"/>
      <c r="DB18"/>
      <c r="DC18"/>
      <c r="DD18"/>
      <c r="DE18"/>
      <c r="DF18"/>
      <c r="DG18"/>
      <c r="DH18"/>
      <c r="DI18"/>
      <c r="DJ18"/>
      <c r="DK18"/>
      <c r="DL18"/>
      <c r="DM18"/>
      <c r="DN18"/>
      <c r="DO18"/>
      <c r="DQ18"/>
      <c r="DR18"/>
      <c r="DS18"/>
      <c r="DT18"/>
      <c r="DU18"/>
      <c r="DV18"/>
      <c r="DW18"/>
      <c r="DX18"/>
      <c r="DY18"/>
      <c r="DZ18"/>
      <c r="EA18"/>
      <c r="EB18"/>
      <c r="EC18"/>
      <c r="ED18"/>
      <c r="EE18"/>
      <c r="EF18"/>
    </row>
    <row r="19" spans="2:136" ht="9.75" customHeight="1">
      <c r="B19" s="240"/>
      <c r="C19" s="12"/>
      <c r="D19" s="168"/>
      <c r="E19" s="168"/>
      <c r="F19" s="168"/>
      <c r="G19" s="168"/>
      <c r="H19" s="168"/>
      <c r="I19" s="168"/>
      <c r="J19" s="168"/>
      <c r="K19" s="168"/>
      <c r="L19" s="170"/>
      <c r="M19" s="162"/>
      <c r="N19" s="168"/>
      <c r="O19" s="168"/>
      <c r="P19" s="191"/>
      <c r="Q19" s="168"/>
      <c r="R19" s="168"/>
      <c r="S19" s="169"/>
      <c r="T19" s="12"/>
      <c r="U19" s="168"/>
      <c r="V19" s="168"/>
      <c r="W19" s="168"/>
      <c r="X19" s="168"/>
      <c r="Y19" s="168"/>
      <c r="Z19" s="168"/>
      <c r="AA19" s="168"/>
      <c r="AB19" s="168"/>
      <c r="AC19" s="170"/>
      <c r="AD19" s="13"/>
      <c r="AE19" s="13"/>
      <c r="AF19" s="13"/>
      <c r="AG19" s="192"/>
      <c r="AH19" s="13"/>
      <c r="AI19" s="170"/>
      <c r="AJ19" s="12"/>
      <c r="AK19" s="168"/>
      <c r="AL19" s="168"/>
      <c r="AM19" s="168"/>
      <c r="AN19" s="168"/>
      <c r="AO19" s="168"/>
      <c r="AP19" s="168"/>
      <c r="AQ19" s="168"/>
      <c r="AR19" s="168"/>
      <c r="AS19" s="170"/>
      <c r="AT19" s="13"/>
      <c r="AU19" s="13"/>
      <c r="AV19" s="13"/>
      <c r="AW19" s="192"/>
      <c r="AX19" s="13"/>
      <c r="AY19" s="170"/>
      <c r="AZ19" s="12"/>
      <c r="BA19" s="168"/>
      <c r="BB19" s="168"/>
      <c r="BC19" s="168"/>
      <c r="BD19" s="168"/>
      <c r="BE19" s="168"/>
      <c r="BF19" s="168"/>
      <c r="BG19" s="168"/>
      <c r="BH19" s="168"/>
      <c r="BI19" s="170"/>
      <c r="BJ19" s="13"/>
      <c r="BK19" s="13"/>
      <c r="BL19" s="13"/>
      <c r="BM19" s="192"/>
      <c r="BN19" s="13"/>
      <c r="BO19" s="170"/>
      <c r="BP19" s="12"/>
      <c r="BQ19" s="168"/>
      <c r="BR19" s="168"/>
      <c r="BS19" s="168"/>
      <c r="BT19" s="168"/>
      <c r="BU19" s="168"/>
      <c r="BV19" s="168"/>
      <c r="BW19" s="168"/>
      <c r="BX19" s="168"/>
      <c r="BY19" s="168"/>
      <c r="BZ19" s="170"/>
      <c r="CK19"/>
      <c r="CL19"/>
      <c r="CM19"/>
      <c r="CN19"/>
      <c r="CO19"/>
      <c r="CP19"/>
      <c r="CQ19"/>
      <c r="CR19"/>
      <c r="CS19"/>
      <c r="CT19"/>
      <c r="CU19"/>
      <c r="CV19"/>
      <c r="CW19"/>
      <c r="CX19"/>
      <c r="CY19"/>
      <c r="CZ19"/>
      <c r="DA19"/>
      <c r="DB19"/>
      <c r="DC19"/>
      <c r="DD19"/>
      <c r="DE19"/>
      <c r="DF19"/>
      <c r="DG19"/>
      <c r="DH19"/>
      <c r="DI19"/>
      <c r="DJ19"/>
      <c r="DK19"/>
      <c r="DL19"/>
      <c r="DM19"/>
      <c r="DN19"/>
      <c r="DO19"/>
      <c r="DQ19"/>
      <c r="DR19"/>
      <c r="DS19"/>
      <c r="DT19"/>
      <c r="DU19"/>
      <c r="DV19"/>
      <c r="DW19"/>
      <c r="DX19"/>
      <c r="DY19"/>
      <c r="DZ19"/>
      <c r="EA19"/>
      <c r="EB19"/>
      <c r="EC19"/>
      <c r="ED19"/>
      <c r="EE19"/>
      <c r="EF19"/>
    </row>
    <row r="20" spans="2:136" ht="9.75" customHeight="1">
      <c r="B20" s="240"/>
      <c r="C20" s="162"/>
      <c r="D20" s="168"/>
      <c r="E20" s="168"/>
      <c r="F20" s="174" t="s">
        <v>153</v>
      </c>
      <c r="G20" s="168"/>
      <c r="H20" s="168"/>
      <c r="I20" s="168"/>
      <c r="J20" s="168"/>
      <c r="K20" s="168"/>
      <c r="L20" s="170"/>
      <c r="M20"/>
      <c r="N20"/>
      <c r="O20"/>
      <c r="P20" s="191"/>
      <c r="Q20" s="168"/>
      <c r="R20" s="168"/>
      <c r="S20" s="168"/>
      <c r="T20" s="162"/>
      <c r="U20" s="168"/>
      <c r="V20" s="168"/>
      <c r="W20" s="174" t="s">
        <v>153</v>
      </c>
      <c r="X20" s="168"/>
      <c r="Y20" s="168"/>
      <c r="Z20" s="168"/>
      <c r="AA20" s="168"/>
      <c r="AB20" s="168"/>
      <c r="AC20" s="170"/>
      <c r="AD20" s="13"/>
      <c r="AE20" s="13"/>
      <c r="AF20" s="13"/>
      <c r="AG20" s="192"/>
      <c r="AJ20" s="162"/>
      <c r="AK20" s="168"/>
      <c r="AL20" s="168"/>
      <c r="AM20" s="174" t="s">
        <v>153</v>
      </c>
      <c r="AN20" s="168"/>
      <c r="AO20" s="168"/>
      <c r="AP20" s="168"/>
      <c r="AQ20" s="168"/>
      <c r="AR20" s="168"/>
      <c r="AS20" s="170"/>
      <c r="AT20" s="13"/>
      <c r="AU20" s="13"/>
      <c r="AV20" s="13"/>
      <c r="AW20" s="192"/>
      <c r="AZ20" s="162"/>
      <c r="BA20" s="168"/>
      <c r="BB20" s="168"/>
      <c r="BC20" s="174" t="s">
        <v>153</v>
      </c>
      <c r="BD20" s="168"/>
      <c r="BE20" s="168"/>
      <c r="BF20" s="168"/>
      <c r="BG20" s="168"/>
      <c r="BH20" s="168"/>
      <c r="BI20" s="170"/>
      <c r="BJ20" s="13"/>
      <c r="BK20" s="13"/>
      <c r="BL20" s="13"/>
      <c r="BM20" s="192"/>
      <c r="BP20" s="162"/>
      <c r="BQ20" s="168"/>
      <c r="BR20" s="168"/>
      <c r="BS20" s="174" t="s">
        <v>153</v>
      </c>
      <c r="BT20" s="168"/>
      <c r="BU20" s="168"/>
      <c r="BV20" s="168"/>
      <c r="BW20" s="168"/>
      <c r="BX20" s="168"/>
      <c r="BY20" s="168"/>
      <c r="BZ20" s="170"/>
      <c r="CK20"/>
      <c r="CL20"/>
      <c r="CM20"/>
      <c r="CN20"/>
      <c r="CO20"/>
      <c r="CP20"/>
      <c r="CQ20"/>
      <c r="CR20"/>
      <c r="CS20"/>
      <c r="CT20"/>
      <c r="CU20"/>
      <c r="CV20"/>
      <c r="CW20"/>
      <c r="CX20"/>
      <c r="CY20"/>
      <c r="CZ20"/>
      <c r="DA20"/>
      <c r="DB20"/>
      <c r="DC20"/>
      <c r="DD20"/>
      <c r="DE20"/>
      <c r="DF20"/>
      <c r="DG20"/>
      <c r="DH20"/>
      <c r="DI20"/>
      <c r="DJ20"/>
      <c r="DK20"/>
      <c r="DL20"/>
      <c r="DM20"/>
      <c r="DN20"/>
      <c r="DO20"/>
      <c r="DQ20"/>
      <c r="DR20"/>
      <c r="DS20"/>
      <c r="DT20"/>
      <c r="DU20"/>
      <c r="DV20"/>
      <c r="DW20"/>
      <c r="DX20"/>
      <c r="DY20"/>
      <c r="DZ20"/>
      <c r="EA20"/>
      <c r="EB20"/>
      <c r="EC20"/>
      <c r="ED20"/>
      <c r="EE20"/>
      <c r="EF20"/>
    </row>
    <row r="21" spans="2:136" ht="9.75" customHeight="1">
      <c r="B21" s="240"/>
      <c r="C21" s="162"/>
      <c r="D21" s="168"/>
      <c r="E21" s="168"/>
      <c r="F21" s="168"/>
      <c r="G21" s="168"/>
      <c r="H21" s="168"/>
      <c r="I21" s="168"/>
      <c r="J21" s="168"/>
      <c r="K21" s="168"/>
      <c r="L21" s="170"/>
      <c r="M21"/>
      <c r="N21"/>
      <c r="O21"/>
      <c r="P21" s="191"/>
      <c r="Q21" s="168"/>
      <c r="R21" s="168"/>
      <c r="S21" s="168"/>
      <c r="T21" s="162"/>
      <c r="U21" s="168"/>
      <c r="V21" s="168"/>
      <c r="W21" s="168"/>
      <c r="X21" s="168"/>
      <c r="Y21" s="168"/>
      <c r="Z21" s="168"/>
      <c r="AA21" s="168"/>
      <c r="AB21" s="168"/>
      <c r="AC21" s="170"/>
      <c r="AD21" s="13"/>
      <c r="AE21" s="13"/>
      <c r="AF21" s="13"/>
      <c r="AG21" s="192"/>
      <c r="AJ21" s="162"/>
      <c r="AK21" s="168"/>
      <c r="AL21" s="168"/>
      <c r="AM21" s="168"/>
      <c r="AN21" s="168"/>
      <c r="AO21" s="168"/>
      <c r="AP21" s="168"/>
      <c r="AQ21" s="168"/>
      <c r="AR21" s="168"/>
      <c r="AS21" s="170"/>
      <c r="AT21" s="13"/>
      <c r="AU21" s="13"/>
      <c r="AV21" s="13"/>
      <c r="AW21" s="192"/>
      <c r="AZ21" s="162"/>
      <c r="BA21" s="168"/>
      <c r="BB21" s="168"/>
      <c r="BC21" s="168"/>
      <c r="BD21" s="168"/>
      <c r="BE21" s="168"/>
      <c r="BF21" s="168"/>
      <c r="BG21" s="168"/>
      <c r="BH21" s="168"/>
      <c r="BI21" s="170"/>
      <c r="BJ21" s="13"/>
      <c r="BK21" s="13"/>
      <c r="BL21" s="13"/>
      <c r="BM21" s="192"/>
      <c r="BP21" s="162"/>
      <c r="BQ21" s="168"/>
      <c r="BR21" s="168"/>
      <c r="BS21" s="168"/>
      <c r="BT21" s="168"/>
      <c r="BU21" s="168"/>
      <c r="BV21" s="168"/>
      <c r="BW21" s="168"/>
      <c r="BX21" s="168"/>
      <c r="BY21" s="168"/>
      <c r="BZ21" s="170"/>
      <c r="CK21"/>
      <c r="CL21"/>
      <c r="CM21"/>
      <c r="CN21"/>
      <c r="CO21"/>
      <c r="CP21"/>
      <c r="CQ21"/>
      <c r="CR21"/>
      <c r="CS21"/>
      <c r="CT21"/>
      <c r="CU21"/>
      <c r="CV21"/>
      <c r="CW21"/>
      <c r="CX21"/>
      <c r="CY21"/>
      <c r="CZ21"/>
      <c r="DA21"/>
      <c r="DB21"/>
      <c r="DC21"/>
      <c r="DD21"/>
      <c r="DE21"/>
      <c r="DF21"/>
      <c r="DG21"/>
      <c r="DH21"/>
      <c r="DI21"/>
      <c r="DJ21"/>
      <c r="DK21"/>
      <c r="DL21"/>
      <c r="DM21"/>
      <c r="DN21"/>
      <c r="DO21"/>
      <c r="DQ21"/>
      <c r="DR21"/>
      <c r="DS21"/>
      <c r="DT21"/>
      <c r="DU21"/>
      <c r="DV21"/>
      <c r="DW21"/>
      <c r="DX21"/>
      <c r="DY21"/>
      <c r="DZ21"/>
      <c r="EA21"/>
      <c r="EB21"/>
      <c r="EC21"/>
      <c r="ED21"/>
      <c r="EE21"/>
      <c r="EF21"/>
    </row>
    <row r="22" spans="2:136" ht="9.75" customHeight="1">
      <c r="B22" s="240"/>
      <c r="C22" s="162"/>
      <c r="D22" s="168"/>
      <c r="E22" s="168"/>
      <c r="F22" s="174" t="s">
        <v>154</v>
      </c>
      <c r="G22" s="168"/>
      <c r="H22" s="168"/>
      <c r="I22" s="168"/>
      <c r="J22" s="168"/>
      <c r="K22" s="168"/>
      <c r="L22" s="170"/>
      <c r="M22"/>
      <c r="N22"/>
      <c r="O22"/>
      <c r="P22" s="191"/>
      <c r="Q22" s="168"/>
      <c r="R22" s="168"/>
      <c r="S22" s="168"/>
      <c r="T22" s="162"/>
      <c r="U22" s="168"/>
      <c r="V22" s="168"/>
      <c r="W22" s="174" t="s">
        <v>154</v>
      </c>
      <c r="X22" s="168"/>
      <c r="Y22" s="168"/>
      <c r="Z22" s="168"/>
      <c r="AA22" s="168"/>
      <c r="AB22" s="168"/>
      <c r="AC22" s="170"/>
      <c r="AD22" s="13"/>
      <c r="AE22" s="13"/>
      <c r="AF22" s="13"/>
      <c r="AG22" s="192"/>
      <c r="AJ22" s="162"/>
      <c r="AK22" s="168"/>
      <c r="AL22" s="168"/>
      <c r="AM22" s="174" t="s">
        <v>154</v>
      </c>
      <c r="AN22" s="168"/>
      <c r="AO22" s="168"/>
      <c r="AP22" s="168"/>
      <c r="AQ22" s="168"/>
      <c r="AR22" s="168"/>
      <c r="AS22" s="170"/>
      <c r="AT22" s="13"/>
      <c r="AU22" s="13"/>
      <c r="AV22" s="13"/>
      <c r="AW22" s="192"/>
      <c r="AZ22" s="162"/>
      <c r="BA22" s="168"/>
      <c r="BB22" s="168"/>
      <c r="BC22" s="174" t="s">
        <v>154</v>
      </c>
      <c r="BD22" s="168"/>
      <c r="BE22" s="168"/>
      <c r="BF22" s="168"/>
      <c r="BG22" s="168"/>
      <c r="BH22" s="168"/>
      <c r="BI22" s="170"/>
      <c r="BJ22" s="13"/>
      <c r="BK22" s="13"/>
      <c r="BL22" s="13"/>
      <c r="BM22" s="192"/>
      <c r="BP22" s="162"/>
      <c r="BQ22" s="168"/>
      <c r="BR22" s="168"/>
      <c r="BS22" s="174" t="s">
        <v>154</v>
      </c>
      <c r="BT22" s="168"/>
      <c r="BU22" s="168"/>
      <c r="BV22" s="168"/>
      <c r="BW22" s="168"/>
      <c r="BX22" s="168"/>
      <c r="BY22" s="168"/>
      <c r="BZ22" s="170"/>
      <c r="CK22"/>
      <c r="CL22"/>
      <c r="CM22"/>
      <c r="CN22"/>
      <c r="CO22"/>
      <c r="CP22"/>
      <c r="CQ22"/>
      <c r="CR22"/>
      <c r="CS22"/>
      <c r="CT22"/>
      <c r="CU22"/>
      <c r="CV22"/>
      <c r="CW22"/>
      <c r="CX22"/>
      <c r="CY22"/>
      <c r="CZ22"/>
      <c r="DA22"/>
      <c r="DB22"/>
      <c r="DC22"/>
      <c r="DD22"/>
      <c r="DE22"/>
      <c r="DF22"/>
      <c r="DG22"/>
      <c r="DH22"/>
      <c r="DI22"/>
      <c r="DJ22"/>
      <c r="DK22"/>
      <c r="DL22"/>
      <c r="DM22"/>
      <c r="DN22"/>
      <c r="DO22"/>
      <c r="DQ22"/>
      <c r="DR22"/>
      <c r="DS22"/>
      <c r="DT22"/>
      <c r="DU22"/>
      <c r="DV22"/>
      <c r="DW22"/>
      <c r="DX22"/>
      <c r="DY22"/>
      <c r="DZ22"/>
      <c r="EA22"/>
      <c r="EB22"/>
      <c r="EC22"/>
      <c r="ED22"/>
      <c r="EE22"/>
      <c r="EF22"/>
    </row>
    <row r="23" spans="2:136" ht="9.75" customHeight="1">
      <c r="B23" s="240"/>
      <c r="C23" s="162"/>
      <c r="D23" s="168"/>
      <c r="E23" s="168"/>
      <c r="F23" s="174" t="s">
        <v>155</v>
      </c>
      <c r="G23" s="168"/>
      <c r="H23" s="168"/>
      <c r="I23" s="168"/>
      <c r="J23" s="168"/>
      <c r="K23" s="168"/>
      <c r="L23" s="170"/>
      <c r="M23"/>
      <c r="N23"/>
      <c r="O23"/>
      <c r="P23" s="191"/>
      <c r="Q23" s="168"/>
      <c r="R23" s="168"/>
      <c r="S23" s="168"/>
      <c r="T23" s="162"/>
      <c r="U23" s="168"/>
      <c r="V23" s="168"/>
      <c r="W23" s="174" t="s">
        <v>155</v>
      </c>
      <c r="X23" s="168"/>
      <c r="Y23" s="168"/>
      <c r="Z23" s="168"/>
      <c r="AA23" s="168"/>
      <c r="AB23" s="168"/>
      <c r="AC23" s="170"/>
      <c r="AD23" s="13"/>
      <c r="AE23" s="13"/>
      <c r="AF23" s="13"/>
      <c r="AG23" s="192"/>
      <c r="AJ23" s="162"/>
      <c r="AK23" s="168"/>
      <c r="AL23" s="168"/>
      <c r="AM23" s="174" t="s">
        <v>155</v>
      </c>
      <c r="AN23" s="168"/>
      <c r="AO23" s="168"/>
      <c r="AP23" s="168"/>
      <c r="AQ23" s="168"/>
      <c r="AR23" s="168"/>
      <c r="AS23" s="170"/>
      <c r="AT23" s="13"/>
      <c r="AU23" s="13"/>
      <c r="AV23" s="13"/>
      <c r="AW23" s="192"/>
      <c r="AZ23" s="162"/>
      <c r="BA23" s="168"/>
      <c r="BB23" s="168"/>
      <c r="BC23" s="174" t="s">
        <v>155</v>
      </c>
      <c r="BD23" s="168"/>
      <c r="BE23" s="168"/>
      <c r="BF23" s="168"/>
      <c r="BG23" s="168"/>
      <c r="BH23" s="168"/>
      <c r="BI23" s="170"/>
      <c r="BJ23" s="13"/>
      <c r="BK23" s="13"/>
      <c r="BL23" s="13"/>
      <c r="BM23" s="192"/>
      <c r="BP23" s="162"/>
      <c r="BQ23" s="168"/>
      <c r="BR23" s="168"/>
      <c r="BS23" s="174" t="s">
        <v>155</v>
      </c>
      <c r="BT23" s="168"/>
      <c r="BU23" s="168"/>
      <c r="BV23" s="168"/>
      <c r="BW23" s="168"/>
      <c r="BX23" s="168"/>
      <c r="BY23" s="168"/>
      <c r="BZ23" s="170"/>
      <c r="CK23"/>
      <c r="CL23"/>
      <c r="CM23"/>
      <c r="CN23"/>
      <c r="CO23"/>
      <c r="CP23"/>
      <c r="CQ23"/>
      <c r="CR23"/>
      <c r="CS23"/>
      <c r="CT23"/>
      <c r="CU23"/>
      <c r="CV23"/>
      <c r="CW23"/>
      <c r="CX23"/>
      <c r="CY23"/>
      <c r="CZ23"/>
      <c r="DA23"/>
      <c r="DB23"/>
      <c r="DC23"/>
      <c r="DD23"/>
      <c r="DE23"/>
      <c r="DF23"/>
      <c r="DG23"/>
      <c r="DH23"/>
      <c r="DI23"/>
      <c r="DJ23"/>
      <c r="DK23"/>
      <c r="DL23"/>
      <c r="DM23"/>
      <c r="DN23"/>
      <c r="DO23"/>
      <c r="DQ23"/>
      <c r="DR23"/>
      <c r="DS23"/>
      <c r="DT23"/>
      <c r="DU23"/>
      <c r="DV23"/>
      <c r="DW23"/>
      <c r="DX23"/>
      <c r="DY23"/>
      <c r="DZ23"/>
      <c r="EA23"/>
      <c r="EB23"/>
      <c r="EC23"/>
      <c r="ED23"/>
      <c r="EE23"/>
      <c r="EF23"/>
    </row>
    <row r="24" spans="2:136" ht="9.75" customHeight="1">
      <c r="B24" s="240"/>
      <c r="C24" s="162"/>
      <c r="D24" s="168"/>
      <c r="E24" s="168"/>
      <c r="F24" s="168"/>
      <c r="G24" s="168"/>
      <c r="H24" s="168"/>
      <c r="I24" s="168"/>
      <c r="J24" s="168"/>
      <c r="K24" s="168"/>
      <c r="L24" s="170"/>
      <c r="M24"/>
      <c r="N24"/>
      <c r="O24"/>
      <c r="P24" s="191"/>
      <c r="Q24" s="168"/>
      <c r="R24" s="168"/>
      <c r="S24" s="168"/>
      <c r="T24" s="162"/>
      <c r="U24" s="168"/>
      <c r="V24" s="168"/>
      <c r="W24" s="168"/>
      <c r="X24" s="168"/>
      <c r="Y24" s="168"/>
      <c r="Z24" s="168"/>
      <c r="AA24" s="168"/>
      <c r="AB24" s="168"/>
      <c r="AC24" s="170"/>
      <c r="AD24" s="13"/>
      <c r="AE24" s="13"/>
      <c r="AF24" s="13"/>
      <c r="AG24" s="192"/>
      <c r="AJ24" s="162"/>
      <c r="AK24" s="168"/>
      <c r="AL24" s="168"/>
      <c r="AM24" s="168"/>
      <c r="AN24" s="168"/>
      <c r="AO24" s="168"/>
      <c r="AP24" s="168"/>
      <c r="AQ24" s="168"/>
      <c r="AR24" s="168"/>
      <c r="AS24" s="170"/>
      <c r="AT24" s="13"/>
      <c r="AU24" s="13"/>
      <c r="AV24" s="13"/>
      <c r="AW24" s="192"/>
      <c r="AZ24" s="162"/>
      <c r="BA24" s="168"/>
      <c r="BB24" s="168"/>
      <c r="BC24" s="168"/>
      <c r="BD24" s="168"/>
      <c r="BE24" s="168"/>
      <c r="BF24" s="168"/>
      <c r="BG24" s="168"/>
      <c r="BH24" s="168"/>
      <c r="BI24" s="170"/>
      <c r="BJ24" s="13"/>
      <c r="BK24" s="13"/>
      <c r="BL24" s="13"/>
      <c r="BM24" s="192"/>
      <c r="BP24" s="162"/>
      <c r="BQ24" s="168"/>
      <c r="BR24" s="168"/>
      <c r="BS24" s="168"/>
      <c r="BT24" s="168"/>
      <c r="BU24" s="168"/>
      <c r="BV24" s="168"/>
      <c r="BW24" s="168"/>
      <c r="BX24" s="168"/>
      <c r="BY24" s="168"/>
      <c r="BZ24" s="170"/>
      <c r="CK24"/>
      <c r="CL24"/>
      <c r="CM24"/>
      <c r="CN24"/>
      <c r="CO24"/>
      <c r="CP24"/>
      <c r="CQ24"/>
      <c r="CR24"/>
      <c r="CS24"/>
      <c r="CT24"/>
      <c r="CU24"/>
      <c r="CV24"/>
      <c r="CW24"/>
      <c r="CX24"/>
      <c r="CY24"/>
      <c r="CZ24"/>
      <c r="DA24"/>
      <c r="DB24"/>
      <c r="DC24"/>
      <c r="DD24"/>
      <c r="DE24"/>
      <c r="DF24"/>
      <c r="DG24"/>
      <c r="DH24"/>
      <c r="DI24"/>
      <c r="DJ24"/>
      <c r="DK24"/>
      <c r="DL24"/>
      <c r="DM24"/>
      <c r="DN24"/>
      <c r="DO24"/>
      <c r="DQ24"/>
      <c r="DR24"/>
      <c r="DS24"/>
      <c r="DT24"/>
      <c r="DU24"/>
      <c r="DV24"/>
      <c r="DW24"/>
      <c r="DX24"/>
      <c r="DY24"/>
      <c r="DZ24"/>
      <c r="EA24"/>
      <c r="EB24"/>
      <c r="EC24"/>
      <c r="ED24"/>
      <c r="EE24"/>
      <c r="EF24"/>
    </row>
    <row r="25" spans="2:136" ht="9.75" customHeight="1">
      <c r="B25" s="240"/>
      <c r="C25" s="162"/>
      <c r="D25" s="168"/>
      <c r="E25" s="168"/>
      <c r="F25" s="168"/>
      <c r="G25" s="168"/>
      <c r="H25" s="168"/>
      <c r="I25" s="168"/>
      <c r="J25" s="168"/>
      <c r="K25" s="168"/>
      <c r="L25" s="170"/>
      <c r="M25"/>
      <c r="N25"/>
      <c r="O25"/>
      <c r="P25" s="191"/>
      <c r="Q25" s="168"/>
      <c r="R25" s="168"/>
      <c r="S25" s="168"/>
      <c r="T25" s="162"/>
      <c r="U25" s="168"/>
      <c r="V25" s="168"/>
      <c r="W25" s="168"/>
      <c r="X25" s="168"/>
      <c r="Y25" s="168"/>
      <c r="Z25" s="168"/>
      <c r="AA25" s="168"/>
      <c r="AB25" s="168"/>
      <c r="AC25" s="170"/>
      <c r="AD25" s="13"/>
      <c r="AE25" s="13"/>
      <c r="AF25" s="13"/>
      <c r="AG25" s="192"/>
      <c r="AJ25" s="162"/>
      <c r="AK25" s="168"/>
      <c r="AL25" s="168"/>
      <c r="AM25" s="168"/>
      <c r="AN25" s="168"/>
      <c r="AO25" s="168"/>
      <c r="AP25" s="168"/>
      <c r="AQ25" s="168"/>
      <c r="AR25" s="168"/>
      <c r="AS25" s="170"/>
      <c r="AT25" s="13"/>
      <c r="AU25" s="13"/>
      <c r="AV25" s="13"/>
      <c r="AW25" s="192"/>
      <c r="AZ25" s="162"/>
      <c r="BA25" s="168"/>
      <c r="BB25" s="168"/>
      <c r="BC25" s="168"/>
      <c r="BD25" s="168"/>
      <c r="BE25" s="168"/>
      <c r="BF25" s="168"/>
      <c r="BG25" s="168"/>
      <c r="BH25" s="168"/>
      <c r="BI25" s="170"/>
      <c r="BJ25" s="13"/>
      <c r="BK25" s="13"/>
      <c r="BL25" s="13"/>
      <c r="BM25" s="192"/>
      <c r="BP25" s="162"/>
      <c r="BQ25" s="168"/>
      <c r="BR25" s="168"/>
      <c r="BS25" s="168"/>
      <c r="BT25" s="168"/>
      <c r="BU25" s="168"/>
      <c r="BV25" s="168"/>
      <c r="BW25" s="168"/>
      <c r="BX25" s="168"/>
      <c r="BY25" s="168"/>
      <c r="BZ25" s="170"/>
      <c r="CK25"/>
      <c r="CL25"/>
      <c r="CM25"/>
      <c r="CN25"/>
      <c r="CO25"/>
      <c r="CP25"/>
      <c r="CQ25"/>
      <c r="CR25"/>
      <c r="CS25"/>
      <c r="CT25"/>
      <c r="CU25"/>
      <c r="CV25"/>
      <c r="CW25"/>
      <c r="CX25"/>
      <c r="CY25"/>
      <c r="CZ25"/>
      <c r="DA25"/>
      <c r="DB25"/>
      <c r="DC25"/>
      <c r="DD25"/>
      <c r="DE25"/>
      <c r="DF25"/>
      <c r="DG25"/>
      <c r="DH25"/>
      <c r="DI25"/>
      <c r="DJ25"/>
      <c r="DK25"/>
      <c r="DL25"/>
      <c r="DM25"/>
      <c r="DN25"/>
      <c r="DO25"/>
      <c r="DQ25"/>
      <c r="DR25"/>
      <c r="DS25"/>
      <c r="DT25"/>
      <c r="DU25"/>
      <c r="DV25"/>
      <c r="DW25"/>
      <c r="DX25"/>
      <c r="DY25"/>
      <c r="DZ25"/>
      <c r="EA25"/>
      <c r="EB25"/>
      <c r="EC25"/>
      <c r="ED25"/>
      <c r="EE25"/>
      <c r="EF25"/>
    </row>
    <row r="26" spans="2:136" ht="9.75" customHeight="1">
      <c r="B26" s="240"/>
      <c r="C26" s="162"/>
      <c r="D26" s="168"/>
      <c r="E26" s="168"/>
      <c r="F26" s="168"/>
      <c r="G26" s="168"/>
      <c r="H26" s="168"/>
      <c r="I26" s="168"/>
      <c r="J26" s="168"/>
      <c r="K26" s="168"/>
      <c r="L26" s="170"/>
      <c r="M26"/>
      <c r="N26"/>
      <c r="O26"/>
      <c r="P26" s="191"/>
      <c r="Q26" s="168"/>
      <c r="R26" s="168"/>
      <c r="S26" s="168"/>
      <c r="T26" s="162"/>
      <c r="U26" s="168"/>
      <c r="V26" s="168"/>
      <c r="W26" s="168"/>
      <c r="X26" s="168"/>
      <c r="Y26" s="168"/>
      <c r="Z26" s="168"/>
      <c r="AA26" s="168"/>
      <c r="AB26" s="168"/>
      <c r="AC26" s="170"/>
      <c r="AD26" s="13"/>
      <c r="AE26" s="13"/>
      <c r="AF26" s="13"/>
      <c r="AG26" s="192"/>
      <c r="AJ26" s="162"/>
      <c r="AK26" s="168"/>
      <c r="AL26" s="168"/>
      <c r="AM26" s="168"/>
      <c r="AN26" s="168"/>
      <c r="AO26" s="168"/>
      <c r="AP26" s="168"/>
      <c r="AQ26" s="168"/>
      <c r="AR26" s="168"/>
      <c r="AS26" s="170"/>
      <c r="AT26" s="13"/>
      <c r="AU26" s="13"/>
      <c r="AV26" s="13"/>
      <c r="AW26" s="192"/>
      <c r="AZ26" s="162"/>
      <c r="BA26" s="168"/>
      <c r="BB26" s="168"/>
      <c r="BC26" s="168"/>
      <c r="BD26" s="168"/>
      <c r="BE26" s="168"/>
      <c r="BF26" s="168"/>
      <c r="BG26" s="168"/>
      <c r="BH26" s="168"/>
      <c r="BI26" s="170"/>
      <c r="BJ26" s="13"/>
      <c r="BK26" s="13"/>
      <c r="BL26" s="13"/>
      <c r="BM26" s="192"/>
      <c r="BP26" s="162"/>
      <c r="BQ26" s="168"/>
      <c r="BR26" s="168"/>
      <c r="BS26" s="168"/>
      <c r="BT26" s="168"/>
      <c r="BU26" s="168"/>
      <c r="BV26" s="168"/>
      <c r="BW26" s="168"/>
      <c r="BX26" s="168"/>
      <c r="BY26" s="168"/>
      <c r="BZ26" s="170"/>
      <c r="CK26"/>
      <c r="CL26"/>
      <c r="CM26"/>
      <c r="CN26"/>
      <c r="CO26"/>
      <c r="CP26"/>
      <c r="CQ26"/>
      <c r="CR26"/>
      <c r="CS26"/>
      <c r="CT26"/>
      <c r="CU26"/>
      <c r="CV26"/>
      <c r="CW26"/>
      <c r="CX26"/>
      <c r="CY26"/>
      <c r="CZ26"/>
      <c r="DA26"/>
      <c r="DB26"/>
      <c r="DC26"/>
      <c r="DD26"/>
      <c r="DE26"/>
      <c r="DF26"/>
      <c r="DG26"/>
      <c r="DH26"/>
      <c r="DI26"/>
      <c r="DJ26"/>
      <c r="DK26"/>
      <c r="DL26"/>
      <c r="DM26"/>
      <c r="DN26"/>
      <c r="DO26"/>
      <c r="DQ26"/>
      <c r="DR26"/>
      <c r="DS26"/>
      <c r="DT26"/>
      <c r="DU26"/>
      <c r="DV26"/>
      <c r="DW26"/>
      <c r="DX26"/>
      <c r="DY26"/>
      <c r="DZ26"/>
      <c r="EA26"/>
      <c r="EB26"/>
      <c r="EC26"/>
      <c r="ED26"/>
      <c r="EE26"/>
      <c r="EF26"/>
    </row>
    <row r="27" spans="2:136" ht="6" customHeight="1">
      <c r="B27" s="240"/>
      <c r="C27" s="175"/>
      <c r="D27" s="176"/>
      <c r="E27" s="176"/>
      <c r="F27" s="176"/>
      <c r="G27" s="176"/>
      <c r="H27" s="176"/>
      <c r="I27" s="176"/>
      <c r="J27" s="176"/>
      <c r="K27" s="176"/>
      <c r="L27" s="177"/>
      <c r="M27"/>
      <c r="N27"/>
      <c r="O27"/>
      <c r="P27" s="191"/>
      <c r="Q27" s="168"/>
      <c r="R27" s="168"/>
      <c r="S27" s="168"/>
      <c r="T27" s="175"/>
      <c r="U27" s="176"/>
      <c r="V27" s="176"/>
      <c r="W27" s="176"/>
      <c r="X27" s="176"/>
      <c r="Y27" s="176"/>
      <c r="Z27" s="176"/>
      <c r="AA27" s="176"/>
      <c r="AB27" s="176"/>
      <c r="AC27" s="177"/>
      <c r="AD27" s="13"/>
      <c r="AE27" s="13"/>
      <c r="AF27" s="13"/>
      <c r="AG27" s="192"/>
      <c r="AJ27" s="175"/>
      <c r="AK27" s="176"/>
      <c r="AL27" s="176"/>
      <c r="AM27" s="176"/>
      <c r="AN27" s="176"/>
      <c r="AO27" s="176"/>
      <c r="AP27" s="176"/>
      <c r="AQ27" s="176"/>
      <c r="AR27" s="176"/>
      <c r="AS27" s="177"/>
      <c r="AT27" s="13"/>
      <c r="AU27" s="13"/>
      <c r="AV27" s="13"/>
      <c r="AW27" s="192"/>
      <c r="AZ27" s="175"/>
      <c r="BA27" s="176"/>
      <c r="BB27" s="176"/>
      <c r="BC27" s="176"/>
      <c r="BD27" s="176"/>
      <c r="BE27" s="176"/>
      <c r="BF27" s="176"/>
      <c r="BG27" s="176"/>
      <c r="BH27" s="176"/>
      <c r="BI27" s="177"/>
      <c r="BJ27" s="13"/>
      <c r="BK27" s="13"/>
      <c r="BL27" s="13"/>
      <c r="BM27" s="192"/>
      <c r="BP27" s="175"/>
      <c r="BQ27" s="176"/>
      <c r="BR27" s="176"/>
      <c r="BS27" s="176"/>
      <c r="BT27" s="176"/>
      <c r="BU27" s="176"/>
      <c r="BV27" s="176"/>
      <c r="BW27" s="176"/>
      <c r="BX27" s="176"/>
      <c r="BY27" s="176"/>
      <c r="BZ27" s="177"/>
      <c r="CK27"/>
      <c r="CL27"/>
      <c r="CM27"/>
      <c r="CN27"/>
      <c r="CO27"/>
      <c r="CP27"/>
      <c r="CQ27"/>
      <c r="CR27"/>
      <c r="CS27"/>
      <c r="CT27"/>
      <c r="CU27"/>
      <c r="CV27"/>
      <c r="CW27"/>
      <c r="CX27"/>
      <c r="CY27"/>
      <c r="CZ27"/>
      <c r="DA27"/>
      <c r="DB27"/>
      <c r="DC27"/>
      <c r="DD27"/>
      <c r="DE27"/>
      <c r="DF27"/>
      <c r="DG27"/>
      <c r="DH27"/>
      <c r="DI27"/>
      <c r="DJ27"/>
      <c r="DK27"/>
      <c r="DL27"/>
      <c r="DM27"/>
      <c r="DN27"/>
      <c r="DO27"/>
      <c r="DQ27"/>
      <c r="DR27"/>
      <c r="DS27"/>
      <c r="DT27"/>
      <c r="DU27"/>
      <c r="DV27"/>
      <c r="DW27"/>
      <c r="DX27"/>
      <c r="DY27"/>
      <c r="DZ27"/>
      <c r="EA27"/>
      <c r="EB27"/>
      <c r="EC27"/>
      <c r="ED27"/>
      <c r="EE27"/>
      <c r="EF27"/>
    </row>
    <row r="28" spans="2:136" ht="9.75" customHeight="1">
      <c r="B28" s="240"/>
      <c r="C28" s="168"/>
      <c r="D28" s="168"/>
      <c r="E28" s="168"/>
      <c r="F28" s="168"/>
      <c r="G28" s="178"/>
      <c r="H28" s="179"/>
      <c r="I28" s="168"/>
      <c r="J28" s="168"/>
      <c r="K28" s="168"/>
      <c r="L28" s="13"/>
      <c r="M28"/>
      <c r="N28"/>
      <c r="O28"/>
      <c r="P28" s="191"/>
      <c r="Q28" s="168"/>
      <c r="R28" s="168"/>
      <c r="S28" s="168"/>
      <c r="T28" s="168"/>
      <c r="U28" s="168"/>
      <c r="V28" s="168"/>
      <c r="W28" s="168"/>
      <c r="X28" s="168"/>
      <c r="Y28" s="168"/>
      <c r="Z28" s="168"/>
      <c r="AA28" s="168"/>
      <c r="AB28" s="168"/>
      <c r="AC28" s="13"/>
      <c r="AD28" s="13"/>
      <c r="AE28" s="13"/>
      <c r="AF28" s="199"/>
      <c r="AG28" s="192"/>
      <c r="AJ28" s="168"/>
      <c r="AK28" s="168"/>
      <c r="AL28" s="168"/>
      <c r="AM28" s="168"/>
      <c r="AN28" s="168"/>
      <c r="AO28" s="168"/>
      <c r="AP28" s="168"/>
      <c r="AQ28" s="168"/>
      <c r="AR28" s="168"/>
      <c r="AS28" s="13"/>
      <c r="AT28" s="13"/>
      <c r="AU28" s="13"/>
      <c r="AV28" s="199"/>
      <c r="AW28" s="192"/>
      <c r="AZ28" s="168"/>
      <c r="BA28" s="168"/>
      <c r="BB28" s="168"/>
      <c r="BC28" s="168"/>
      <c r="BD28" s="168"/>
      <c r="BE28" s="168"/>
      <c r="BF28" s="168"/>
      <c r="BG28" s="168"/>
      <c r="BH28" s="168"/>
      <c r="BI28" s="13"/>
      <c r="BJ28" s="13"/>
      <c r="BK28" s="13"/>
      <c r="BL28" s="199"/>
      <c r="BM28" s="192"/>
      <c r="BP28" s="168"/>
      <c r="BQ28" s="168"/>
      <c r="BR28" s="168"/>
      <c r="BS28" s="168"/>
      <c r="BT28" s="168"/>
      <c r="BU28" s="168"/>
      <c r="BV28" s="168"/>
      <c r="BW28" s="168"/>
      <c r="BX28" s="168"/>
      <c r="BY28" s="168"/>
      <c r="BZ28" s="13"/>
      <c r="CK28"/>
      <c r="CL28"/>
      <c r="CM28"/>
      <c r="CN28"/>
      <c r="CO28"/>
      <c r="CP28"/>
      <c r="CQ28"/>
      <c r="CR28"/>
      <c r="CS28"/>
      <c r="CT28"/>
      <c r="CU28"/>
      <c r="CV28"/>
      <c r="CW28"/>
      <c r="CX28"/>
      <c r="CY28"/>
      <c r="CZ28"/>
      <c r="DA28"/>
      <c r="DB28"/>
      <c r="DC28"/>
      <c r="DD28"/>
      <c r="DE28"/>
      <c r="DF28"/>
      <c r="DG28"/>
      <c r="DH28"/>
      <c r="DI28"/>
      <c r="DJ28"/>
      <c r="DK28"/>
      <c r="DL28"/>
      <c r="DM28"/>
      <c r="DN28"/>
      <c r="DO28"/>
      <c r="DQ28"/>
      <c r="DR28"/>
      <c r="DS28"/>
      <c r="DT28"/>
      <c r="DU28"/>
      <c r="DV28"/>
      <c r="DW28"/>
      <c r="DX28"/>
      <c r="DY28"/>
      <c r="DZ28"/>
      <c r="EA28"/>
      <c r="EB28"/>
      <c r="EC28"/>
      <c r="ED28"/>
      <c r="EE28"/>
      <c r="EF28"/>
    </row>
    <row r="29" spans="2:136" ht="9.75" customHeight="1">
      <c r="B29" s="240"/>
      <c r="G29" s="180"/>
      <c r="H29" s="181"/>
      <c r="M29"/>
      <c r="N29"/>
      <c r="O29"/>
      <c r="P29" s="191"/>
      <c r="Q29" s="168"/>
      <c r="R29" s="168"/>
      <c r="S29" s="168"/>
      <c r="AG29" s="192"/>
      <c r="AW29" s="192"/>
      <c r="BM29" s="192"/>
      <c r="CK29"/>
      <c r="CL29"/>
      <c r="CM29"/>
      <c r="CN29"/>
      <c r="CO29"/>
      <c r="CP29"/>
      <c r="CQ29"/>
      <c r="CR29"/>
      <c r="CS29"/>
      <c r="CT29"/>
      <c r="CU29"/>
      <c r="CV29"/>
      <c r="CW29"/>
      <c r="CX29"/>
      <c r="CY29"/>
      <c r="CZ29"/>
      <c r="DA29"/>
      <c r="DB29"/>
      <c r="DC29"/>
      <c r="DD29"/>
      <c r="DE29"/>
      <c r="DF29"/>
      <c r="DG29"/>
      <c r="DH29"/>
      <c r="DI29"/>
      <c r="DJ29"/>
      <c r="DK29"/>
      <c r="DL29"/>
      <c r="DM29"/>
      <c r="DN29"/>
      <c r="DO29"/>
      <c r="DQ29"/>
      <c r="DR29"/>
      <c r="DS29"/>
      <c r="DT29"/>
      <c r="DU29"/>
      <c r="DV29"/>
      <c r="DW29"/>
      <c r="DX29"/>
      <c r="DY29"/>
      <c r="DZ29"/>
      <c r="EA29"/>
      <c r="EB29"/>
      <c r="EC29"/>
      <c r="ED29"/>
      <c r="EE29"/>
      <c r="EF29"/>
    </row>
    <row r="30" spans="2:136" ht="9.75" customHeight="1">
      <c r="B30" s="240"/>
      <c r="C30" s="1367" t="s">
        <v>285</v>
      </c>
      <c r="D30" s="1368"/>
      <c r="E30" s="1368"/>
      <c r="F30" s="1369"/>
      <c r="G30" s="1374"/>
      <c r="H30" s="1375"/>
      <c r="I30" s="1375"/>
      <c r="J30" s="1375"/>
      <c r="K30" s="1375"/>
      <c r="L30" s="1376"/>
      <c r="M30"/>
      <c r="N30"/>
      <c r="O30"/>
      <c r="P30" s="191"/>
      <c r="Q30" s="168"/>
      <c r="R30" s="168"/>
      <c r="S30" s="168"/>
      <c r="T30" s="1365" t="s">
        <v>54</v>
      </c>
      <c r="U30" s="1365"/>
      <c r="V30" s="1365"/>
      <c r="W30" s="1365"/>
      <c r="X30" s="1373"/>
      <c r="Y30" s="1373"/>
      <c r="Z30" s="1373"/>
      <c r="AA30" s="1373"/>
      <c r="AB30" s="1373"/>
      <c r="AC30" s="1373"/>
      <c r="AG30" s="192"/>
      <c r="AJ30" s="1365" t="s">
        <v>54</v>
      </c>
      <c r="AK30" s="1365"/>
      <c r="AL30" s="1365"/>
      <c r="AM30" s="1365"/>
      <c r="AN30" s="1373"/>
      <c r="AO30" s="1373"/>
      <c r="AP30" s="1373"/>
      <c r="AQ30" s="1373"/>
      <c r="AR30" s="1373"/>
      <c r="AS30" s="1373"/>
      <c r="AW30" s="192"/>
      <c r="AZ30" s="1365" t="s">
        <v>54</v>
      </c>
      <c r="BA30" s="1365"/>
      <c r="BB30" s="1365"/>
      <c r="BC30" s="1365"/>
      <c r="BD30" s="1373"/>
      <c r="BE30" s="1373"/>
      <c r="BF30" s="1373"/>
      <c r="BG30" s="1373"/>
      <c r="BH30" s="1373"/>
      <c r="BI30" s="1373"/>
      <c r="BM30" s="192"/>
      <c r="BP30" s="1365" t="s">
        <v>54</v>
      </c>
      <c r="BQ30" s="1365"/>
      <c r="BR30" s="1365"/>
      <c r="BS30" s="1365"/>
      <c r="BT30" s="1373"/>
      <c r="BU30" s="1373"/>
      <c r="BV30" s="1373"/>
      <c r="BW30" s="1373"/>
      <c r="BX30" s="1373"/>
      <c r="BY30" s="1373"/>
      <c r="BZ30" s="1373"/>
      <c r="CK30"/>
      <c r="CL30"/>
      <c r="CM30"/>
      <c r="CN30"/>
      <c r="CO30"/>
      <c r="CP30"/>
      <c r="CQ30"/>
      <c r="CR30"/>
      <c r="CS30"/>
      <c r="CT30"/>
      <c r="CU30"/>
      <c r="CV30"/>
      <c r="CW30"/>
      <c r="CX30"/>
      <c r="CY30"/>
      <c r="CZ30"/>
      <c r="DA30"/>
      <c r="DB30"/>
      <c r="DC30"/>
      <c r="DD30"/>
      <c r="DE30"/>
      <c r="DF30"/>
      <c r="DG30"/>
      <c r="DH30"/>
      <c r="DI30"/>
      <c r="DJ30"/>
      <c r="DK30"/>
      <c r="DL30"/>
      <c r="DM30"/>
      <c r="DN30"/>
      <c r="DO30"/>
      <c r="DQ30"/>
      <c r="DR30"/>
      <c r="DS30"/>
      <c r="DT30"/>
      <c r="DU30"/>
      <c r="DV30"/>
      <c r="DW30"/>
      <c r="DX30"/>
      <c r="DY30"/>
      <c r="DZ30"/>
      <c r="EA30"/>
      <c r="EB30"/>
      <c r="EC30"/>
      <c r="ED30"/>
      <c r="EE30"/>
      <c r="EF30"/>
    </row>
    <row r="31" spans="2:136" ht="9.75" customHeight="1">
      <c r="B31" s="240"/>
      <c r="C31" s="1370"/>
      <c r="D31" s="1371"/>
      <c r="E31" s="1371"/>
      <c r="F31" s="1372"/>
      <c r="G31" s="1377"/>
      <c r="H31" s="1378"/>
      <c r="I31" s="1378"/>
      <c r="J31" s="1378"/>
      <c r="K31" s="1378"/>
      <c r="L31" s="1379"/>
      <c r="M31"/>
      <c r="N31"/>
      <c r="O31"/>
      <c r="P31" s="191"/>
      <c r="Q31" s="168"/>
      <c r="R31" s="168"/>
      <c r="S31" s="168"/>
      <c r="T31" s="1365"/>
      <c r="U31" s="1365"/>
      <c r="V31" s="1365"/>
      <c r="W31" s="1365"/>
      <c r="X31" s="1373"/>
      <c r="Y31" s="1373"/>
      <c r="Z31" s="1373"/>
      <c r="AA31" s="1373"/>
      <c r="AB31" s="1373"/>
      <c r="AC31" s="1373"/>
      <c r="AG31" s="192"/>
      <c r="AJ31" s="1365"/>
      <c r="AK31" s="1365"/>
      <c r="AL31" s="1365"/>
      <c r="AM31" s="1365"/>
      <c r="AN31" s="1373"/>
      <c r="AO31" s="1373"/>
      <c r="AP31" s="1373"/>
      <c r="AQ31" s="1373"/>
      <c r="AR31" s="1373"/>
      <c r="AS31" s="1373"/>
      <c r="AW31" s="192"/>
      <c r="AZ31" s="1365"/>
      <c r="BA31" s="1365"/>
      <c r="BB31" s="1365"/>
      <c r="BC31" s="1365"/>
      <c r="BD31" s="1373"/>
      <c r="BE31" s="1373"/>
      <c r="BF31" s="1373"/>
      <c r="BG31" s="1373"/>
      <c r="BH31" s="1373"/>
      <c r="BI31" s="1373"/>
      <c r="BM31" s="192"/>
      <c r="BP31" s="1365"/>
      <c r="BQ31" s="1365"/>
      <c r="BR31" s="1365"/>
      <c r="BS31" s="1365"/>
      <c r="BT31" s="1373"/>
      <c r="BU31" s="1373"/>
      <c r="BV31" s="1373"/>
      <c r="BW31" s="1373"/>
      <c r="BX31" s="1373"/>
      <c r="BY31" s="1373"/>
      <c r="BZ31" s="1373"/>
      <c r="CK31"/>
      <c r="CL31"/>
      <c r="CM31"/>
      <c r="CN31"/>
      <c r="CO31"/>
      <c r="CP31"/>
      <c r="CQ31"/>
      <c r="CR31"/>
      <c r="CS31"/>
      <c r="CT31"/>
      <c r="CU31"/>
      <c r="CV31"/>
      <c r="CW31"/>
      <c r="CX31"/>
      <c r="CY31"/>
      <c r="CZ31"/>
      <c r="DA31"/>
      <c r="DB31"/>
      <c r="DC31"/>
      <c r="DD31"/>
      <c r="DE31"/>
      <c r="DF31"/>
      <c r="DG31"/>
      <c r="DH31"/>
      <c r="DI31"/>
      <c r="DJ31"/>
      <c r="DK31"/>
      <c r="DL31"/>
      <c r="DM31"/>
      <c r="DN31"/>
      <c r="DO31"/>
      <c r="DQ31"/>
      <c r="DR31"/>
      <c r="DS31"/>
      <c r="DT31"/>
      <c r="DU31"/>
      <c r="DV31"/>
      <c r="DW31"/>
      <c r="DX31"/>
      <c r="DY31"/>
      <c r="DZ31"/>
      <c r="EA31"/>
      <c r="EB31"/>
      <c r="EC31"/>
      <c r="ED31"/>
      <c r="EE31"/>
      <c r="EF31"/>
    </row>
    <row r="32" spans="2:136" ht="9.75" customHeight="1">
      <c r="B32" s="240"/>
      <c r="C32" s="1367" t="s">
        <v>166</v>
      </c>
      <c r="D32" s="1368"/>
      <c r="E32" s="1368"/>
      <c r="F32" s="1369"/>
      <c r="G32" s="1373"/>
      <c r="H32" s="1373"/>
      <c r="I32" s="1373"/>
      <c r="J32" s="1373"/>
      <c r="K32" s="1373"/>
      <c r="L32" s="1373"/>
      <c r="M32"/>
      <c r="N32"/>
      <c r="O32"/>
      <c r="P32" s="191"/>
      <c r="Q32" s="168"/>
      <c r="R32" s="168"/>
      <c r="S32" s="168"/>
      <c r="T32" s="1367" t="s">
        <v>105</v>
      </c>
      <c r="U32" s="1368"/>
      <c r="V32" s="1368"/>
      <c r="W32" s="1369"/>
      <c r="X32" s="1373"/>
      <c r="Y32" s="1373"/>
      <c r="Z32" s="1373"/>
      <c r="AA32" s="1373"/>
      <c r="AB32" s="1373"/>
      <c r="AC32" s="1373"/>
      <c r="AG32" s="192"/>
      <c r="AJ32" s="1367" t="s">
        <v>105</v>
      </c>
      <c r="AK32" s="1368"/>
      <c r="AL32" s="1368"/>
      <c r="AM32" s="1369"/>
      <c r="AN32" s="1373"/>
      <c r="AO32" s="1373"/>
      <c r="AP32" s="1373"/>
      <c r="AQ32" s="1373"/>
      <c r="AR32" s="1373"/>
      <c r="AS32" s="1373"/>
      <c r="AW32" s="192"/>
      <c r="AZ32" s="1367" t="s">
        <v>105</v>
      </c>
      <c r="BA32" s="1368"/>
      <c r="BB32" s="1368"/>
      <c r="BC32" s="1369"/>
      <c r="BD32" s="1373"/>
      <c r="BE32" s="1373"/>
      <c r="BF32" s="1373"/>
      <c r="BG32" s="1373"/>
      <c r="BH32" s="1373"/>
      <c r="BI32" s="1373"/>
      <c r="BM32" s="192"/>
      <c r="BP32" s="1367" t="s">
        <v>105</v>
      </c>
      <c r="BQ32" s="1368"/>
      <c r="BR32" s="1368"/>
      <c r="BS32" s="1369"/>
      <c r="BT32" s="1373"/>
      <c r="BU32" s="1373"/>
      <c r="BV32" s="1373"/>
      <c r="BW32" s="1373"/>
      <c r="BX32" s="1373"/>
      <c r="BY32" s="1373"/>
      <c r="BZ32" s="1373"/>
      <c r="CK32"/>
      <c r="CL32"/>
      <c r="CM32"/>
      <c r="CN32"/>
      <c r="CO32"/>
      <c r="CP32"/>
      <c r="CQ32"/>
      <c r="CR32"/>
      <c r="CS32"/>
      <c r="CT32"/>
      <c r="CU32"/>
      <c r="CV32"/>
      <c r="CW32"/>
      <c r="CX32"/>
      <c r="CY32"/>
      <c r="CZ32"/>
      <c r="DA32"/>
      <c r="DB32"/>
      <c r="DC32"/>
      <c r="DD32"/>
      <c r="DE32"/>
      <c r="DF32"/>
      <c r="DG32"/>
      <c r="DH32"/>
      <c r="DI32"/>
      <c r="DJ32"/>
      <c r="DK32"/>
      <c r="DL32"/>
      <c r="DM32"/>
      <c r="DN32"/>
      <c r="DO32"/>
      <c r="DQ32"/>
      <c r="DR32"/>
      <c r="DS32"/>
      <c r="DT32"/>
      <c r="DU32"/>
      <c r="DV32"/>
      <c r="DW32"/>
      <c r="DX32"/>
      <c r="DY32"/>
      <c r="DZ32"/>
      <c r="EA32"/>
      <c r="EB32"/>
      <c r="EC32"/>
      <c r="ED32"/>
      <c r="EE32"/>
      <c r="EF32"/>
    </row>
    <row r="33" spans="2:136" ht="9.75" customHeight="1">
      <c r="B33" s="240"/>
      <c r="C33" s="1370"/>
      <c r="D33" s="1371"/>
      <c r="E33" s="1371"/>
      <c r="F33" s="1372"/>
      <c r="G33" s="1373"/>
      <c r="H33" s="1373"/>
      <c r="I33" s="1373"/>
      <c r="J33" s="1373"/>
      <c r="K33" s="1373"/>
      <c r="L33" s="1373"/>
      <c r="M33"/>
      <c r="N33"/>
      <c r="O33"/>
      <c r="P33" s="191"/>
      <c r="Q33" s="168"/>
      <c r="R33" s="168"/>
      <c r="S33" s="168"/>
      <c r="T33" s="1370"/>
      <c r="U33" s="1371"/>
      <c r="V33" s="1371"/>
      <c r="W33" s="1372"/>
      <c r="X33" s="1373"/>
      <c r="Y33" s="1373"/>
      <c r="Z33" s="1373"/>
      <c r="AA33" s="1373"/>
      <c r="AB33" s="1373"/>
      <c r="AC33" s="1373"/>
      <c r="AG33" s="192"/>
      <c r="AJ33" s="1370"/>
      <c r="AK33" s="1371"/>
      <c r="AL33" s="1371"/>
      <c r="AM33" s="1372"/>
      <c r="AN33" s="1373"/>
      <c r="AO33" s="1373"/>
      <c r="AP33" s="1373"/>
      <c r="AQ33" s="1373"/>
      <c r="AR33" s="1373"/>
      <c r="AS33" s="1373"/>
      <c r="AW33" s="192"/>
      <c r="AZ33" s="1370"/>
      <c r="BA33" s="1371"/>
      <c r="BB33" s="1371"/>
      <c r="BC33" s="1372"/>
      <c r="BD33" s="1373"/>
      <c r="BE33" s="1373"/>
      <c r="BF33" s="1373"/>
      <c r="BG33" s="1373"/>
      <c r="BH33" s="1373"/>
      <c r="BI33" s="1373"/>
      <c r="BM33" s="192"/>
      <c r="BP33" s="1370"/>
      <c r="BQ33" s="1371"/>
      <c r="BR33" s="1371"/>
      <c r="BS33" s="1372"/>
      <c r="BT33" s="1373"/>
      <c r="BU33" s="1373"/>
      <c r="BV33" s="1373"/>
      <c r="BW33" s="1373"/>
      <c r="BX33" s="1373"/>
      <c r="BY33" s="1373"/>
      <c r="BZ33" s="1373"/>
      <c r="CK33"/>
      <c r="CL33"/>
      <c r="CM33"/>
      <c r="CN33"/>
      <c r="CO33"/>
      <c r="CP33"/>
      <c r="CQ33"/>
      <c r="CR33"/>
      <c r="CS33"/>
      <c r="CT33"/>
      <c r="CU33"/>
      <c r="CV33"/>
      <c r="CW33"/>
      <c r="CX33"/>
      <c r="CY33"/>
      <c r="CZ33"/>
      <c r="DA33"/>
      <c r="DB33"/>
      <c r="DC33"/>
      <c r="DD33"/>
      <c r="DE33"/>
      <c r="DF33"/>
      <c r="DG33"/>
      <c r="DH33"/>
      <c r="DI33"/>
      <c r="DJ33"/>
      <c r="DK33"/>
      <c r="DL33"/>
      <c r="DM33"/>
      <c r="DN33"/>
      <c r="DO33"/>
      <c r="DQ33"/>
      <c r="DR33"/>
      <c r="DS33"/>
      <c r="DT33"/>
      <c r="DU33"/>
      <c r="DV33"/>
      <c r="DW33"/>
      <c r="DX33"/>
      <c r="DY33"/>
      <c r="DZ33"/>
      <c r="EA33"/>
      <c r="EB33"/>
      <c r="EC33"/>
      <c r="ED33"/>
      <c r="EE33"/>
      <c r="EF33"/>
    </row>
    <row r="34" spans="2:136" ht="9.75" customHeight="1">
      <c r="B34" s="240"/>
      <c r="C34" s="1365" t="s">
        <v>150</v>
      </c>
      <c r="D34" s="1365"/>
      <c r="E34" s="1365"/>
      <c r="F34" s="1365"/>
      <c r="G34" s="1363"/>
      <c r="H34" s="1363"/>
      <c r="I34" s="1363"/>
      <c r="J34" s="1363"/>
      <c r="K34" s="1363"/>
      <c r="L34" s="1363"/>
      <c r="M34"/>
      <c r="N34"/>
      <c r="O34"/>
      <c r="P34" s="191"/>
      <c r="Q34" s="168"/>
      <c r="R34" s="168"/>
      <c r="S34" s="168"/>
      <c r="T34" s="1367" t="s">
        <v>151</v>
      </c>
      <c r="U34" s="1368"/>
      <c r="V34" s="1368"/>
      <c r="W34" s="1369"/>
      <c r="X34" s="1363"/>
      <c r="Y34" s="1363"/>
      <c r="Z34" s="1363"/>
      <c r="AA34" s="1363"/>
      <c r="AB34" s="1363"/>
      <c r="AC34" s="1363"/>
      <c r="AG34" s="192"/>
      <c r="AJ34" s="1367" t="s">
        <v>151</v>
      </c>
      <c r="AK34" s="1368"/>
      <c r="AL34" s="1368"/>
      <c r="AM34" s="1369"/>
      <c r="AN34" s="1363"/>
      <c r="AO34" s="1363"/>
      <c r="AP34" s="1363"/>
      <c r="AQ34" s="1363"/>
      <c r="AR34" s="1363"/>
      <c r="AS34" s="1363"/>
      <c r="AW34" s="192"/>
      <c r="AZ34" s="1367" t="s">
        <v>151</v>
      </c>
      <c r="BA34" s="1368"/>
      <c r="BB34" s="1368"/>
      <c r="BC34" s="1369"/>
      <c r="BD34" s="1363"/>
      <c r="BE34" s="1363"/>
      <c r="BF34" s="1363"/>
      <c r="BG34" s="1363"/>
      <c r="BH34" s="1363"/>
      <c r="BI34" s="1363"/>
      <c r="BM34" s="192"/>
      <c r="BP34" s="1367" t="s">
        <v>151</v>
      </c>
      <c r="BQ34" s="1368"/>
      <c r="BR34" s="1368"/>
      <c r="BS34" s="1369"/>
      <c r="BT34" s="1363"/>
      <c r="BU34" s="1363"/>
      <c r="BV34" s="1363"/>
      <c r="BW34" s="1363"/>
      <c r="BX34" s="1363"/>
      <c r="BY34" s="1363"/>
      <c r="BZ34" s="1363"/>
      <c r="CK34"/>
      <c r="CL34"/>
      <c r="CM34"/>
      <c r="CN34"/>
      <c r="CO34"/>
      <c r="CP34"/>
      <c r="CQ34"/>
      <c r="CR34"/>
      <c r="CS34"/>
      <c r="CT34"/>
      <c r="CU34"/>
      <c r="CV34"/>
      <c r="CW34"/>
      <c r="CX34"/>
      <c r="CY34"/>
      <c r="CZ34"/>
      <c r="DA34"/>
      <c r="DB34"/>
      <c r="DC34"/>
      <c r="DD34"/>
      <c r="DE34"/>
      <c r="DF34"/>
      <c r="DG34"/>
      <c r="DH34"/>
      <c r="DI34"/>
      <c r="DJ34"/>
      <c r="DK34"/>
      <c r="DL34"/>
      <c r="DM34"/>
      <c r="DN34"/>
      <c r="DO34"/>
      <c r="DQ34"/>
      <c r="DR34"/>
      <c r="DS34"/>
      <c r="DT34"/>
      <c r="DU34"/>
      <c r="DV34"/>
      <c r="DW34"/>
      <c r="DX34"/>
      <c r="DY34"/>
      <c r="DZ34"/>
      <c r="EA34"/>
      <c r="EB34"/>
      <c r="EC34"/>
      <c r="ED34"/>
      <c r="EE34"/>
      <c r="EF34"/>
    </row>
    <row r="35" spans="2:136" ht="9.75" customHeight="1">
      <c r="B35" s="240"/>
      <c r="C35" s="1365"/>
      <c r="D35" s="1365"/>
      <c r="E35" s="1365"/>
      <c r="F35" s="1365"/>
      <c r="G35" s="1363"/>
      <c r="H35" s="1363"/>
      <c r="I35" s="1363"/>
      <c r="J35" s="1363"/>
      <c r="K35" s="1363"/>
      <c r="L35" s="1363"/>
      <c r="M35"/>
      <c r="N35"/>
      <c r="O35"/>
      <c r="P35" s="191"/>
      <c r="Q35" s="168"/>
      <c r="R35" s="168"/>
      <c r="S35" s="168"/>
      <c r="T35" s="1370"/>
      <c r="U35" s="1371"/>
      <c r="V35" s="1371"/>
      <c r="W35" s="1372"/>
      <c r="X35" s="1363"/>
      <c r="Y35" s="1363"/>
      <c r="Z35" s="1363"/>
      <c r="AA35" s="1363"/>
      <c r="AB35" s="1363"/>
      <c r="AC35" s="1363"/>
      <c r="AG35" s="192"/>
      <c r="AJ35" s="1370"/>
      <c r="AK35" s="1371"/>
      <c r="AL35" s="1371"/>
      <c r="AM35" s="1372"/>
      <c r="AN35" s="1363"/>
      <c r="AO35" s="1363"/>
      <c r="AP35" s="1363"/>
      <c r="AQ35" s="1363"/>
      <c r="AR35" s="1363"/>
      <c r="AS35" s="1363"/>
      <c r="AW35" s="192"/>
      <c r="AZ35" s="1370"/>
      <c r="BA35" s="1371"/>
      <c r="BB35" s="1371"/>
      <c r="BC35" s="1372"/>
      <c r="BD35" s="1363"/>
      <c r="BE35" s="1363"/>
      <c r="BF35" s="1363"/>
      <c r="BG35" s="1363"/>
      <c r="BH35" s="1363"/>
      <c r="BI35" s="1363"/>
      <c r="BM35" s="192"/>
      <c r="BP35" s="1370"/>
      <c r="BQ35" s="1371"/>
      <c r="BR35" s="1371"/>
      <c r="BS35" s="1372"/>
      <c r="BT35" s="1363"/>
      <c r="BU35" s="1363"/>
      <c r="BV35" s="1363"/>
      <c r="BW35" s="1363"/>
      <c r="BX35" s="1363"/>
      <c r="BY35" s="1363"/>
      <c r="BZ35" s="1363"/>
      <c r="CK35"/>
      <c r="CL35"/>
      <c r="CM35"/>
      <c r="CN35"/>
      <c r="CO35"/>
      <c r="CP35"/>
      <c r="CQ35"/>
      <c r="CR35"/>
      <c r="CS35"/>
      <c r="CT35"/>
      <c r="CU35"/>
      <c r="CV35"/>
      <c r="CW35"/>
      <c r="CX35"/>
      <c r="CY35"/>
      <c r="CZ35"/>
      <c r="DA35"/>
      <c r="DB35"/>
      <c r="DC35"/>
      <c r="DD35"/>
      <c r="DE35"/>
      <c r="DF35"/>
      <c r="DG35"/>
      <c r="DH35"/>
      <c r="DI35"/>
      <c r="DJ35"/>
      <c r="DK35"/>
      <c r="DL35"/>
      <c r="DM35"/>
      <c r="DN35"/>
      <c r="DO35"/>
      <c r="DQ35"/>
      <c r="DR35"/>
      <c r="DS35"/>
      <c r="DT35"/>
      <c r="DU35"/>
      <c r="DV35"/>
      <c r="DW35"/>
      <c r="DX35"/>
      <c r="DY35"/>
      <c r="DZ35"/>
      <c r="EA35"/>
      <c r="EB35"/>
      <c r="EC35"/>
      <c r="ED35"/>
      <c r="EE35"/>
      <c r="EF35"/>
    </row>
    <row r="36" spans="1:136" ht="9.75" customHeight="1">
      <c r="A36" s="383"/>
      <c r="B36" s="240"/>
      <c r="C36" s="1364" t="s">
        <v>152</v>
      </c>
      <c r="D36" s="1364"/>
      <c r="E36" s="1364"/>
      <c r="F36" s="1364"/>
      <c r="G36" s="1364"/>
      <c r="H36" s="1364"/>
      <c r="I36" s="1364"/>
      <c r="J36" s="1364"/>
      <c r="K36" s="1364"/>
      <c r="L36" s="1364"/>
      <c r="M36"/>
      <c r="N36"/>
      <c r="O36"/>
      <c r="P36" s="191"/>
      <c r="Q36" s="168"/>
      <c r="R36" s="168"/>
      <c r="S36" s="168"/>
      <c r="T36" s="1364" t="s">
        <v>152</v>
      </c>
      <c r="U36" s="1364"/>
      <c r="V36" s="1364"/>
      <c r="W36" s="1364"/>
      <c r="X36" s="1364"/>
      <c r="Y36" s="1364"/>
      <c r="Z36" s="1364"/>
      <c r="AA36" s="1364"/>
      <c r="AB36" s="1364"/>
      <c r="AC36" s="1364"/>
      <c r="AG36" s="192"/>
      <c r="AJ36" s="1364" t="s">
        <v>152</v>
      </c>
      <c r="AK36" s="1364"/>
      <c r="AL36" s="1364"/>
      <c r="AM36" s="1364"/>
      <c r="AN36" s="1364"/>
      <c r="AO36" s="1364"/>
      <c r="AP36" s="1364"/>
      <c r="AQ36" s="1364"/>
      <c r="AR36" s="1364"/>
      <c r="AS36" s="1364"/>
      <c r="AW36" s="192"/>
      <c r="AZ36" s="1364" t="s">
        <v>152</v>
      </c>
      <c r="BA36" s="1364"/>
      <c r="BB36" s="1364"/>
      <c r="BC36" s="1364"/>
      <c r="BD36" s="1364"/>
      <c r="BE36" s="1364"/>
      <c r="BF36" s="1364"/>
      <c r="BG36" s="1364"/>
      <c r="BH36" s="1364"/>
      <c r="BI36" s="1364"/>
      <c r="BM36" s="192"/>
      <c r="BP36" s="1364" t="s">
        <v>152</v>
      </c>
      <c r="BQ36" s="1364"/>
      <c r="BR36" s="1364"/>
      <c r="BS36" s="1364"/>
      <c r="BT36" s="1364"/>
      <c r="BU36" s="1364"/>
      <c r="BV36" s="1364"/>
      <c r="BW36" s="1364"/>
      <c r="BX36" s="1364"/>
      <c r="BY36" s="1364"/>
      <c r="BZ36" s="1364"/>
      <c r="CK36"/>
      <c r="CL36"/>
      <c r="CM36"/>
      <c r="CN36"/>
      <c r="CO36"/>
      <c r="CP36"/>
      <c r="CQ36"/>
      <c r="CR36"/>
      <c r="CS36"/>
      <c r="CT36"/>
      <c r="CU36"/>
      <c r="CV36"/>
      <c r="CW36"/>
      <c r="CX36"/>
      <c r="CY36"/>
      <c r="CZ36"/>
      <c r="DA36"/>
      <c r="DB36"/>
      <c r="DC36"/>
      <c r="DD36"/>
      <c r="DE36"/>
      <c r="DF36"/>
      <c r="DG36"/>
      <c r="DH36"/>
      <c r="DI36"/>
      <c r="DJ36"/>
      <c r="DK36"/>
      <c r="DL36"/>
      <c r="DM36"/>
      <c r="DN36"/>
      <c r="DO36"/>
      <c r="DQ36"/>
      <c r="DR36"/>
      <c r="DS36"/>
      <c r="DT36"/>
      <c r="DU36"/>
      <c r="DV36"/>
      <c r="DW36"/>
      <c r="DX36"/>
      <c r="DY36"/>
      <c r="DZ36"/>
      <c r="EA36"/>
      <c r="EB36"/>
      <c r="EC36"/>
      <c r="ED36"/>
      <c r="EE36"/>
      <c r="EF36"/>
    </row>
    <row r="37" spans="1:136" ht="9.75" customHeight="1">
      <c r="A37" s="384"/>
      <c r="B37" s="240"/>
      <c r="C37" s="1364"/>
      <c r="D37" s="1364"/>
      <c r="E37" s="1364"/>
      <c r="F37" s="1364"/>
      <c r="G37" s="1364"/>
      <c r="H37" s="1364"/>
      <c r="I37" s="1364"/>
      <c r="J37" s="1364"/>
      <c r="K37" s="1364"/>
      <c r="L37" s="1364"/>
      <c r="M37"/>
      <c r="N37"/>
      <c r="O37"/>
      <c r="P37" s="191"/>
      <c r="Q37" s="168"/>
      <c r="R37" s="168"/>
      <c r="S37" s="169"/>
      <c r="T37" s="1364"/>
      <c r="U37" s="1364"/>
      <c r="V37" s="1364"/>
      <c r="W37" s="1364"/>
      <c r="X37" s="1364"/>
      <c r="Y37" s="1364"/>
      <c r="Z37" s="1364"/>
      <c r="AA37" s="1364"/>
      <c r="AB37" s="1364"/>
      <c r="AC37" s="1364"/>
      <c r="AD37" s="12"/>
      <c r="AE37" s="13"/>
      <c r="AF37" s="13"/>
      <c r="AG37" s="192"/>
      <c r="AH37" s="13"/>
      <c r="AI37" s="170"/>
      <c r="AJ37" s="1364"/>
      <c r="AK37" s="1364"/>
      <c r="AL37" s="1364"/>
      <c r="AM37" s="1364"/>
      <c r="AN37" s="1364"/>
      <c r="AO37" s="1364"/>
      <c r="AP37" s="1364"/>
      <c r="AQ37" s="1364"/>
      <c r="AR37" s="1364"/>
      <c r="AS37" s="1364"/>
      <c r="AT37" s="12"/>
      <c r="AU37" s="13"/>
      <c r="AV37" s="13"/>
      <c r="AW37" s="192"/>
      <c r="AX37" s="13"/>
      <c r="AY37" s="170"/>
      <c r="AZ37" s="1364"/>
      <c r="BA37" s="1364"/>
      <c r="BB37" s="1364"/>
      <c r="BC37" s="1364"/>
      <c r="BD37" s="1364"/>
      <c r="BE37" s="1364"/>
      <c r="BF37" s="1364"/>
      <c r="BG37" s="1364"/>
      <c r="BH37" s="1364"/>
      <c r="BI37" s="1364"/>
      <c r="BJ37" s="12"/>
      <c r="BK37" s="13"/>
      <c r="BL37" s="13"/>
      <c r="BM37" s="192"/>
      <c r="BN37" s="13"/>
      <c r="BO37" s="170"/>
      <c r="BP37" s="1364"/>
      <c r="BQ37" s="1364"/>
      <c r="BR37" s="1364"/>
      <c r="BS37" s="1364"/>
      <c r="BT37" s="1364"/>
      <c r="BU37" s="1364"/>
      <c r="BV37" s="1364"/>
      <c r="BW37" s="1364"/>
      <c r="BX37" s="1364"/>
      <c r="BY37" s="1364"/>
      <c r="BZ37" s="1364"/>
      <c r="CK37"/>
      <c r="CL37"/>
      <c r="CM37"/>
      <c r="CN37"/>
      <c r="CO37"/>
      <c r="CP37"/>
      <c r="CQ37"/>
      <c r="CR37"/>
      <c r="CS37"/>
      <c r="CT37"/>
      <c r="CU37"/>
      <c r="CV37"/>
      <c r="CW37"/>
      <c r="CX37"/>
      <c r="CY37"/>
      <c r="CZ37"/>
      <c r="DA37"/>
      <c r="DB37"/>
      <c r="DC37"/>
      <c r="DD37"/>
      <c r="DE37"/>
      <c r="DF37"/>
      <c r="DG37"/>
      <c r="DH37"/>
      <c r="DI37"/>
      <c r="DJ37"/>
      <c r="DK37"/>
      <c r="DL37"/>
      <c r="DM37"/>
      <c r="DN37"/>
      <c r="DO37"/>
      <c r="DQ37"/>
      <c r="DR37"/>
      <c r="DS37"/>
      <c r="DT37"/>
      <c r="DU37"/>
      <c r="DV37"/>
      <c r="DW37"/>
      <c r="DX37"/>
      <c r="DY37"/>
      <c r="DZ37"/>
      <c r="EA37"/>
      <c r="EB37"/>
      <c r="EC37"/>
      <c r="ED37"/>
      <c r="EE37"/>
      <c r="EF37"/>
    </row>
    <row r="38" spans="1:136" ht="6" customHeight="1">
      <c r="A38" s="384"/>
      <c r="B38" s="240"/>
      <c r="C38" s="171"/>
      <c r="D38" s="172"/>
      <c r="E38" s="172"/>
      <c r="F38" s="172"/>
      <c r="G38" s="172"/>
      <c r="H38" s="172"/>
      <c r="I38" s="172"/>
      <c r="J38" s="172"/>
      <c r="K38" s="172"/>
      <c r="L38" s="173"/>
      <c r="M38"/>
      <c r="N38"/>
      <c r="O38"/>
      <c r="P38" s="196"/>
      <c r="Q38" s="186"/>
      <c r="R38" s="186"/>
      <c r="S38" s="187"/>
      <c r="T38" s="171"/>
      <c r="U38" s="172"/>
      <c r="V38" s="172"/>
      <c r="W38" s="172"/>
      <c r="X38" s="172"/>
      <c r="Y38" s="172"/>
      <c r="Z38" s="172"/>
      <c r="AA38" s="172"/>
      <c r="AB38" s="172"/>
      <c r="AC38" s="173"/>
      <c r="AD38" s="197"/>
      <c r="AE38" s="194"/>
      <c r="AF38" s="194"/>
      <c r="AG38" s="193"/>
      <c r="AH38" s="194"/>
      <c r="AI38" s="195"/>
      <c r="AJ38" s="171"/>
      <c r="AK38" s="172"/>
      <c r="AL38" s="172"/>
      <c r="AM38" s="172"/>
      <c r="AN38" s="172"/>
      <c r="AO38" s="172"/>
      <c r="AP38" s="172"/>
      <c r="AQ38" s="172"/>
      <c r="AR38" s="172"/>
      <c r="AS38" s="173"/>
      <c r="AT38" s="197"/>
      <c r="AU38" s="194"/>
      <c r="AV38" s="194"/>
      <c r="AW38" s="193"/>
      <c r="AX38" s="194"/>
      <c r="AY38" s="195"/>
      <c r="AZ38" s="171"/>
      <c r="BA38" s="172"/>
      <c r="BB38" s="172"/>
      <c r="BC38" s="172"/>
      <c r="BD38" s="172"/>
      <c r="BE38" s="172"/>
      <c r="BF38" s="172"/>
      <c r="BG38" s="172"/>
      <c r="BH38" s="172"/>
      <c r="BI38" s="173"/>
      <c r="BJ38" s="197"/>
      <c r="BK38" s="194"/>
      <c r="BL38" s="194"/>
      <c r="BM38" s="193"/>
      <c r="BN38" s="194"/>
      <c r="BO38" s="195"/>
      <c r="BP38" s="171"/>
      <c r="BQ38" s="172"/>
      <c r="BR38" s="172"/>
      <c r="BS38" s="172"/>
      <c r="BT38" s="172"/>
      <c r="BU38" s="172"/>
      <c r="BV38" s="172"/>
      <c r="BW38" s="172"/>
      <c r="BX38" s="172"/>
      <c r="BY38" s="172"/>
      <c r="BZ38" s="173"/>
      <c r="CK38"/>
      <c r="CL38"/>
      <c r="CM38"/>
      <c r="CN38"/>
      <c r="CO38"/>
      <c r="CP38"/>
      <c r="CQ38"/>
      <c r="CR38"/>
      <c r="CS38"/>
      <c r="CT38"/>
      <c r="CU38"/>
      <c r="CV38"/>
      <c r="CW38"/>
      <c r="CX38"/>
      <c r="CY38"/>
      <c r="CZ38"/>
      <c r="DA38"/>
      <c r="DB38"/>
      <c r="DC38"/>
      <c r="DD38"/>
      <c r="DE38"/>
      <c r="DF38"/>
      <c r="DG38"/>
      <c r="DH38"/>
      <c r="DI38"/>
      <c r="DJ38"/>
      <c r="DK38"/>
      <c r="DL38"/>
      <c r="DM38"/>
      <c r="DN38"/>
      <c r="DO38"/>
      <c r="DQ38"/>
      <c r="DR38"/>
      <c r="DS38"/>
      <c r="DT38"/>
      <c r="DU38"/>
      <c r="DV38"/>
      <c r="DW38"/>
      <c r="DX38"/>
      <c r="DY38"/>
      <c r="DZ38"/>
      <c r="EA38"/>
      <c r="EB38"/>
      <c r="EC38"/>
      <c r="ED38"/>
      <c r="EE38"/>
      <c r="EF38"/>
    </row>
    <row r="39" spans="1:136" ht="9.75" customHeight="1">
      <c r="A39" s="384"/>
      <c r="B39" s="240"/>
      <c r="C39" s="12"/>
      <c r="D39" s="168"/>
      <c r="E39" s="168"/>
      <c r="F39" s="168"/>
      <c r="G39" s="168"/>
      <c r="H39" s="168"/>
      <c r="I39" s="168"/>
      <c r="J39" s="168"/>
      <c r="K39" s="168"/>
      <c r="L39" s="170"/>
      <c r="M39"/>
      <c r="N39"/>
      <c r="O39"/>
      <c r="P39" s="191"/>
      <c r="Q39" s="168"/>
      <c r="R39" s="168"/>
      <c r="S39" s="169"/>
      <c r="T39" s="12"/>
      <c r="U39" s="168"/>
      <c r="V39" s="168"/>
      <c r="W39" s="168"/>
      <c r="X39" s="168"/>
      <c r="Y39" s="168"/>
      <c r="Z39" s="168"/>
      <c r="AA39" s="168"/>
      <c r="AB39" s="168"/>
      <c r="AC39" s="170"/>
      <c r="AD39" s="12"/>
      <c r="AE39" s="13"/>
      <c r="AF39" s="13"/>
      <c r="AG39" s="192"/>
      <c r="AH39" s="13"/>
      <c r="AI39" s="170"/>
      <c r="AJ39" s="12"/>
      <c r="AK39" s="168"/>
      <c r="AL39" s="168"/>
      <c r="AM39" s="168"/>
      <c r="AN39" s="168"/>
      <c r="AO39" s="168"/>
      <c r="AP39" s="168"/>
      <c r="AQ39" s="168"/>
      <c r="AR39" s="168"/>
      <c r="AS39" s="170"/>
      <c r="AT39" s="12"/>
      <c r="AU39" s="13"/>
      <c r="AV39" s="13"/>
      <c r="AW39" s="192"/>
      <c r="AX39" s="13"/>
      <c r="AY39" s="170"/>
      <c r="AZ39" s="12"/>
      <c r="BA39" s="168"/>
      <c r="BB39" s="168"/>
      <c r="BC39" s="168"/>
      <c r="BD39" s="168"/>
      <c r="BE39" s="168"/>
      <c r="BF39" s="168"/>
      <c r="BG39" s="168"/>
      <c r="BH39" s="168"/>
      <c r="BI39" s="170"/>
      <c r="BJ39" s="12"/>
      <c r="BK39" s="13"/>
      <c r="BL39" s="13"/>
      <c r="BM39" s="192"/>
      <c r="BN39" s="13"/>
      <c r="BO39" s="170"/>
      <c r="BP39" s="12"/>
      <c r="BQ39" s="168"/>
      <c r="BR39" s="168"/>
      <c r="BS39" s="168"/>
      <c r="BT39" s="168"/>
      <c r="BU39" s="168"/>
      <c r="BV39" s="168"/>
      <c r="BW39" s="168"/>
      <c r="BX39" s="168"/>
      <c r="BY39" s="168"/>
      <c r="BZ39" s="170"/>
      <c r="CK39"/>
      <c r="CL39"/>
      <c r="CM39"/>
      <c r="CN39"/>
      <c r="CO39"/>
      <c r="CP39"/>
      <c r="CQ39"/>
      <c r="CR39"/>
      <c r="CS39"/>
      <c r="CT39"/>
      <c r="CU39"/>
      <c r="CV39"/>
      <c r="CW39"/>
      <c r="CX39"/>
      <c r="CY39"/>
      <c r="CZ39"/>
      <c r="DA39"/>
      <c r="DB39"/>
      <c r="DC39"/>
      <c r="DD39"/>
      <c r="DE39"/>
      <c r="DF39"/>
      <c r="DG39"/>
      <c r="DH39"/>
      <c r="DI39"/>
      <c r="DJ39"/>
      <c r="DK39"/>
      <c r="DL39"/>
      <c r="DM39"/>
      <c r="DN39"/>
      <c r="DO39"/>
      <c r="DQ39"/>
      <c r="DR39"/>
      <c r="DS39"/>
      <c r="DT39"/>
      <c r="DU39"/>
      <c r="DV39"/>
      <c r="DW39"/>
      <c r="DX39"/>
      <c r="DY39"/>
      <c r="DZ39"/>
      <c r="EA39"/>
      <c r="EB39"/>
      <c r="EC39"/>
      <c r="ED39"/>
      <c r="EE39"/>
      <c r="EF39"/>
    </row>
    <row r="40" spans="1:136" ht="9.75" customHeight="1">
      <c r="A40" s="384"/>
      <c r="B40" s="240"/>
      <c r="C40" s="12"/>
      <c r="D40" s="168"/>
      <c r="E40" s="168"/>
      <c r="F40" s="168"/>
      <c r="G40" s="168"/>
      <c r="H40" s="168"/>
      <c r="I40" s="168"/>
      <c r="J40" s="168"/>
      <c r="K40" s="168"/>
      <c r="L40" s="170"/>
      <c r="M40"/>
      <c r="N40"/>
      <c r="O40"/>
      <c r="P40" s="191"/>
      <c r="Q40" s="168"/>
      <c r="R40" s="168"/>
      <c r="S40" s="168"/>
      <c r="T40" s="12"/>
      <c r="U40" s="168"/>
      <c r="V40" s="168"/>
      <c r="W40" s="168"/>
      <c r="X40" s="168"/>
      <c r="Y40" s="168"/>
      <c r="Z40" s="168"/>
      <c r="AA40" s="168"/>
      <c r="AB40" s="168"/>
      <c r="AC40" s="170"/>
      <c r="AG40" s="192"/>
      <c r="AJ40" s="12"/>
      <c r="AK40" s="168"/>
      <c r="AL40" s="168"/>
      <c r="AM40" s="168"/>
      <c r="AN40" s="168"/>
      <c r="AO40" s="168"/>
      <c r="AP40" s="168"/>
      <c r="AQ40" s="168"/>
      <c r="AR40" s="168"/>
      <c r="AS40" s="170"/>
      <c r="AW40" s="192"/>
      <c r="AZ40" s="12"/>
      <c r="BA40" s="168"/>
      <c r="BB40" s="168"/>
      <c r="BC40" s="168"/>
      <c r="BD40" s="168"/>
      <c r="BE40" s="168"/>
      <c r="BF40" s="168"/>
      <c r="BG40" s="168"/>
      <c r="BH40" s="168"/>
      <c r="BI40" s="170"/>
      <c r="BM40" s="192"/>
      <c r="BP40" s="12"/>
      <c r="BQ40" s="168"/>
      <c r="BR40" s="168"/>
      <c r="BS40" s="168"/>
      <c r="BT40" s="168"/>
      <c r="BU40" s="168"/>
      <c r="BV40" s="168"/>
      <c r="BW40" s="168"/>
      <c r="BX40" s="168"/>
      <c r="BY40" s="168"/>
      <c r="BZ40" s="170"/>
      <c r="CK40"/>
      <c r="CL40"/>
      <c r="CM40"/>
      <c r="CN40"/>
      <c r="CO40"/>
      <c r="CP40"/>
      <c r="CQ40"/>
      <c r="CR40"/>
      <c r="CS40"/>
      <c r="CT40"/>
      <c r="CU40"/>
      <c r="CV40"/>
      <c r="CW40"/>
      <c r="CX40"/>
      <c r="CY40"/>
      <c r="CZ40"/>
      <c r="DA40"/>
      <c r="DB40"/>
      <c r="DC40"/>
      <c r="DD40"/>
      <c r="DE40"/>
      <c r="DF40"/>
      <c r="DG40"/>
      <c r="DH40"/>
      <c r="DI40"/>
      <c r="DJ40"/>
      <c r="DK40"/>
      <c r="DL40"/>
      <c r="DM40"/>
      <c r="DN40"/>
      <c r="DO40"/>
      <c r="DQ40"/>
      <c r="DR40"/>
      <c r="DS40"/>
      <c r="DT40"/>
      <c r="DU40"/>
      <c r="DV40"/>
      <c r="DW40"/>
      <c r="DX40"/>
      <c r="DY40"/>
      <c r="DZ40"/>
      <c r="EA40"/>
      <c r="EB40"/>
      <c r="EC40"/>
      <c r="ED40"/>
      <c r="EE40"/>
      <c r="EF40"/>
    </row>
    <row r="41" spans="1:136" ht="9.75" customHeight="1">
      <c r="A41" s="384"/>
      <c r="B41" s="240"/>
      <c r="C41" s="162"/>
      <c r="D41" s="168"/>
      <c r="E41" s="168"/>
      <c r="F41" s="174" t="s">
        <v>153</v>
      </c>
      <c r="G41" s="168"/>
      <c r="H41" s="168"/>
      <c r="I41" s="168"/>
      <c r="J41" s="168"/>
      <c r="K41" s="168"/>
      <c r="L41" s="170"/>
      <c r="M41"/>
      <c r="N41"/>
      <c r="O41"/>
      <c r="P41" s="191"/>
      <c r="Q41" s="168"/>
      <c r="R41" s="168"/>
      <c r="S41" s="168"/>
      <c r="T41" s="162"/>
      <c r="U41" s="168"/>
      <c r="V41" s="168"/>
      <c r="W41" s="174" t="s">
        <v>153</v>
      </c>
      <c r="X41" s="168"/>
      <c r="Y41" s="168"/>
      <c r="Z41" s="168"/>
      <c r="AA41" s="168"/>
      <c r="AB41" s="168"/>
      <c r="AC41" s="170"/>
      <c r="AG41" s="192"/>
      <c r="AJ41" s="162"/>
      <c r="AK41" s="168"/>
      <c r="AL41" s="168"/>
      <c r="AM41" s="174" t="s">
        <v>153</v>
      </c>
      <c r="AN41" s="168"/>
      <c r="AO41" s="168"/>
      <c r="AP41" s="168"/>
      <c r="AQ41" s="168"/>
      <c r="AR41" s="168"/>
      <c r="AS41" s="170"/>
      <c r="AW41" s="192"/>
      <c r="AZ41" s="162"/>
      <c r="BA41" s="168"/>
      <c r="BB41" s="168"/>
      <c r="BC41" s="174" t="s">
        <v>153</v>
      </c>
      <c r="BD41" s="168"/>
      <c r="BE41" s="168"/>
      <c r="BF41" s="168"/>
      <c r="BG41" s="168"/>
      <c r="BH41" s="168"/>
      <c r="BI41" s="170"/>
      <c r="BM41" s="192"/>
      <c r="BP41" s="162"/>
      <c r="BQ41" s="168"/>
      <c r="BR41" s="168"/>
      <c r="BS41" s="174" t="s">
        <v>153</v>
      </c>
      <c r="BT41" s="168"/>
      <c r="BU41" s="168"/>
      <c r="BV41" s="168"/>
      <c r="BW41" s="168"/>
      <c r="BX41" s="168"/>
      <c r="BY41" s="168"/>
      <c r="BZ41" s="170"/>
      <c r="CK41"/>
      <c r="CL41"/>
      <c r="CM41"/>
      <c r="CN41"/>
      <c r="CO41"/>
      <c r="CP41"/>
      <c r="CQ41"/>
      <c r="CR41"/>
      <c r="CS41"/>
      <c r="CT41"/>
      <c r="CU41"/>
      <c r="CV41"/>
      <c r="CW41"/>
      <c r="CX41"/>
      <c r="CY41"/>
      <c r="CZ41"/>
      <c r="DA41"/>
      <c r="DB41"/>
      <c r="DC41"/>
      <c r="DD41"/>
      <c r="DE41"/>
      <c r="DF41"/>
      <c r="DG41"/>
      <c r="DH41"/>
      <c r="DI41"/>
      <c r="DJ41"/>
      <c r="DK41"/>
      <c r="DL41"/>
      <c r="DM41"/>
      <c r="DN41"/>
      <c r="DO41"/>
      <c r="DQ41"/>
      <c r="DR41"/>
      <c r="DS41"/>
      <c r="DT41"/>
      <c r="DU41"/>
      <c r="DV41"/>
      <c r="DW41"/>
      <c r="DX41"/>
      <c r="DY41"/>
      <c r="DZ41"/>
      <c r="EA41"/>
      <c r="EB41"/>
      <c r="EC41"/>
      <c r="ED41"/>
      <c r="EE41"/>
      <c r="EF41"/>
    </row>
    <row r="42" spans="1:136" ht="9.75" customHeight="1">
      <c r="A42" s="384"/>
      <c r="B42" s="240"/>
      <c r="C42" s="162"/>
      <c r="D42" s="168"/>
      <c r="E42" s="168"/>
      <c r="F42" s="168"/>
      <c r="G42" s="168"/>
      <c r="H42" s="168"/>
      <c r="I42" s="168"/>
      <c r="J42" s="168"/>
      <c r="K42" s="168"/>
      <c r="L42" s="170"/>
      <c r="M42"/>
      <c r="N42"/>
      <c r="O42"/>
      <c r="P42" s="191"/>
      <c r="Q42" s="168"/>
      <c r="R42" s="168"/>
      <c r="S42" s="168"/>
      <c r="T42" s="162"/>
      <c r="U42" s="168"/>
      <c r="V42" s="168"/>
      <c r="W42" s="168"/>
      <c r="X42" s="168"/>
      <c r="Y42" s="168"/>
      <c r="Z42" s="168"/>
      <c r="AA42" s="168"/>
      <c r="AB42" s="168"/>
      <c r="AC42" s="170"/>
      <c r="AG42" s="192"/>
      <c r="AJ42" s="162"/>
      <c r="AK42" s="168"/>
      <c r="AL42" s="168"/>
      <c r="AM42" s="168"/>
      <c r="AN42" s="168"/>
      <c r="AO42" s="168"/>
      <c r="AP42" s="168"/>
      <c r="AQ42" s="168"/>
      <c r="AR42" s="168"/>
      <c r="AS42" s="170"/>
      <c r="AW42" s="192"/>
      <c r="AZ42" s="162"/>
      <c r="BA42" s="168"/>
      <c r="BB42" s="168"/>
      <c r="BC42" s="168"/>
      <c r="BD42" s="168"/>
      <c r="BE42" s="168"/>
      <c r="BF42" s="168"/>
      <c r="BG42" s="168"/>
      <c r="BH42" s="168"/>
      <c r="BI42" s="170"/>
      <c r="BM42" s="192"/>
      <c r="BP42" s="162"/>
      <c r="BQ42" s="168"/>
      <c r="BR42" s="168"/>
      <c r="BS42" s="168"/>
      <c r="BT42" s="168"/>
      <c r="BU42" s="168"/>
      <c r="BV42" s="168"/>
      <c r="BW42" s="168"/>
      <c r="BX42" s="168"/>
      <c r="BY42" s="168"/>
      <c r="BZ42" s="170"/>
      <c r="CK42"/>
      <c r="CL42"/>
      <c r="CM42"/>
      <c r="CN42"/>
      <c r="CO42"/>
      <c r="CP42"/>
      <c r="CQ42"/>
      <c r="CR42"/>
      <c r="CS42"/>
      <c r="CT42"/>
      <c r="CU42"/>
      <c r="CV42"/>
      <c r="CW42"/>
      <c r="CX42"/>
      <c r="CY42"/>
      <c r="CZ42"/>
      <c r="DA42"/>
      <c r="DB42"/>
      <c r="DC42"/>
      <c r="DD42"/>
      <c r="DE42"/>
      <c r="DF42"/>
      <c r="DG42"/>
      <c r="DH42"/>
      <c r="DI42"/>
      <c r="DJ42"/>
      <c r="DK42"/>
      <c r="DL42"/>
      <c r="DM42"/>
      <c r="DN42"/>
      <c r="DO42"/>
      <c r="DQ42"/>
      <c r="DR42"/>
      <c r="DS42"/>
      <c r="DT42"/>
      <c r="DU42"/>
      <c r="DV42"/>
      <c r="DW42"/>
      <c r="DX42"/>
      <c r="DY42"/>
      <c r="DZ42"/>
      <c r="EA42"/>
      <c r="EB42"/>
      <c r="EC42"/>
      <c r="ED42"/>
      <c r="EE42"/>
      <c r="EF42"/>
    </row>
    <row r="43" spans="1:136" ht="9.75" customHeight="1">
      <c r="A43" s="384"/>
      <c r="B43" s="239"/>
      <c r="C43" s="162"/>
      <c r="D43" s="168"/>
      <c r="E43" s="168"/>
      <c r="F43" s="174" t="s">
        <v>154</v>
      </c>
      <c r="G43" s="168"/>
      <c r="H43" s="168"/>
      <c r="I43" s="168"/>
      <c r="J43" s="168"/>
      <c r="K43" s="168"/>
      <c r="L43" s="170"/>
      <c r="M43"/>
      <c r="N43"/>
      <c r="O43"/>
      <c r="P43" s="191"/>
      <c r="Q43" s="168"/>
      <c r="R43" s="168"/>
      <c r="S43" s="168"/>
      <c r="T43" s="162"/>
      <c r="U43" s="168"/>
      <c r="V43" s="168"/>
      <c r="W43" s="174" t="s">
        <v>154</v>
      </c>
      <c r="X43" s="168"/>
      <c r="Y43" s="168"/>
      <c r="Z43" s="168"/>
      <c r="AA43" s="168"/>
      <c r="AB43" s="168"/>
      <c r="AC43" s="170"/>
      <c r="AG43" s="192"/>
      <c r="AJ43" s="162"/>
      <c r="AK43" s="168"/>
      <c r="AL43" s="168"/>
      <c r="AM43" s="174" t="s">
        <v>154</v>
      </c>
      <c r="AN43" s="168"/>
      <c r="AO43" s="168"/>
      <c r="AP43" s="168"/>
      <c r="AQ43" s="168"/>
      <c r="AR43" s="168"/>
      <c r="AS43" s="170"/>
      <c r="AW43" s="192"/>
      <c r="AZ43" s="162"/>
      <c r="BA43" s="168"/>
      <c r="BB43" s="168"/>
      <c r="BC43" s="174" t="s">
        <v>154</v>
      </c>
      <c r="BD43" s="168"/>
      <c r="BE43" s="168"/>
      <c r="BF43" s="168"/>
      <c r="BG43" s="168"/>
      <c r="BH43" s="168"/>
      <c r="BI43" s="170"/>
      <c r="BM43" s="192"/>
      <c r="BP43" s="162"/>
      <c r="BQ43" s="168"/>
      <c r="BR43" s="168"/>
      <c r="BS43" s="174" t="s">
        <v>154</v>
      </c>
      <c r="BT43" s="168"/>
      <c r="BU43" s="168"/>
      <c r="BV43" s="168"/>
      <c r="BW43" s="168"/>
      <c r="BX43" s="168"/>
      <c r="BY43" s="168"/>
      <c r="BZ43" s="170"/>
      <c r="CK43"/>
      <c r="CL43"/>
      <c r="CM43"/>
      <c r="CN43"/>
      <c r="CO43"/>
      <c r="CP43"/>
      <c r="CQ43"/>
      <c r="CR43"/>
      <c r="CS43"/>
      <c r="CT43"/>
      <c r="CU43"/>
      <c r="CV43"/>
      <c r="CW43"/>
      <c r="CX43"/>
      <c r="CY43"/>
      <c r="CZ43"/>
      <c r="DA43"/>
      <c r="DB43"/>
      <c r="DC43"/>
      <c r="DD43"/>
      <c r="DE43"/>
      <c r="DF43"/>
      <c r="DG43"/>
      <c r="DH43"/>
      <c r="DI43"/>
      <c r="DJ43"/>
      <c r="DK43"/>
      <c r="DL43"/>
      <c r="DM43"/>
      <c r="DN43"/>
      <c r="DO43"/>
      <c r="DQ43"/>
      <c r="DR43"/>
      <c r="DS43"/>
      <c r="DT43"/>
      <c r="DU43"/>
      <c r="DV43"/>
      <c r="DW43"/>
      <c r="DX43"/>
      <c r="DY43"/>
      <c r="DZ43"/>
      <c r="EA43"/>
      <c r="EB43"/>
      <c r="EC43"/>
      <c r="ED43"/>
      <c r="EE43"/>
      <c r="EF43"/>
    </row>
    <row r="44" spans="1:136" ht="9.75" customHeight="1">
      <c r="A44" s="384"/>
      <c r="B44" s="239"/>
      <c r="C44" s="162"/>
      <c r="D44" s="168"/>
      <c r="E44" s="168"/>
      <c r="F44" s="174" t="s">
        <v>155</v>
      </c>
      <c r="G44" s="168"/>
      <c r="H44" s="168"/>
      <c r="I44" s="168"/>
      <c r="J44" s="168"/>
      <c r="K44" s="168"/>
      <c r="L44" s="170"/>
      <c r="M44"/>
      <c r="N44"/>
      <c r="O44"/>
      <c r="P44" s="191"/>
      <c r="Q44" s="168"/>
      <c r="R44" s="168"/>
      <c r="S44" s="168"/>
      <c r="T44" s="162"/>
      <c r="U44" s="168"/>
      <c r="V44" s="168"/>
      <c r="W44" s="174" t="s">
        <v>155</v>
      </c>
      <c r="X44" s="168"/>
      <c r="Y44" s="168"/>
      <c r="Z44" s="168"/>
      <c r="AA44" s="168"/>
      <c r="AB44" s="168"/>
      <c r="AC44" s="170"/>
      <c r="AG44" s="192"/>
      <c r="AJ44" s="162"/>
      <c r="AK44" s="168"/>
      <c r="AL44" s="168"/>
      <c r="AM44" s="174" t="s">
        <v>155</v>
      </c>
      <c r="AN44" s="168"/>
      <c r="AO44" s="168"/>
      <c r="AP44" s="168"/>
      <c r="AQ44" s="168"/>
      <c r="AR44" s="168"/>
      <c r="AS44" s="170"/>
      <c r="AW44" s="192"/>
      <c r="AZ44" s="162"/>
      <c r="BA44" s="168"/>
      <c r="BB44" s="168"/>
      <c r="BC44" s="174" t="s">
        <v>155</v>
      </c>
      <c r="BD44" s="168"/>
      <c r="BE44" s="168"/>
      <c r="BF44" s="168"/>
      <c r="BG44" s="168"/>
      <c r="BH44" s="168"/>
      <c r="BI44" s="170"/>
      <c r="BM44" s="192"/>
      <c r="BP44" s="162"/>
      <c r="BQ44" s="168"/>
      <c r="BR44" s="168"/>
      <c r="BS44" s="174" t="s">
        <v>155</v>
      </c>
      <c r="BT44" s="168"/>
      <c r="BU44" s="168"/>
      <c r="BV44" s="168"/>
      <c r="BW44" s="168"/>
      <c r="BX44" s="168"/>
      <c r="BY44" s="168"/>
      <c r="BZ44" s="170"/>
      <c r="CK44"/>
      <c r="CL44"/>
      <c r="CM44"/>
      <c r="CN44"/>
      <c r="CO44"/>
      <c r="CP44"/>
      <c r="CQ44"/>
      <c r="CR44"/>
      <c r="CS44"/>
      <c r="CT44"/>
      <c r="CU44"/>
      <c r="CV44"/>
      <c r="CW44"/>
      <c r="CX44"/>
      <c r="CY44"/>
      <c r="CZ44"/>
      <c r="DA44"/>
      <c r="DB44"/>
      <c r="DC44"/>
      <c r="DD44"/>
      <c r="DE44"/>
      <c r="DF44"/>
      <c r="DG44"/>
      <c r="DH44"/>
      <c r="DI44"/>
      <c r="DJ44"/>
      <c r="DK44"/>
      <c r="DL44"/>
      <c r="DM44"/>
      <c r="DN44"/>
      <c r="DO44"/>
      <c r="DQ44"/>
      <c r="DR44"/>
      <c r="DS44"/>
      <c r="DT44"/>
      <c r="DU44"/>
      <c r="DV44"/>
      <c r="DW44"/>
      <c r="DX44"/>
      <c r="DY44"/>
      <c r="DZ44"/>
      <c r="EA44"/>
      <c r="EB44"/>
      <c r="EC44"/>
      <c r="ED44"/>
      <c r="EE44"/>
      <c r="EF44"/>
    </row>
    <row r="45" spans="1:136" ht="9.75" customHeight="1">
      <c r="A45" s="384"/>
      <c r="B45" s="239"/>
      <c r="C45" s="162"/>
      <c r="D45" s="168"/>
      <c r="E45" s="168"/>
      <c r="F45" s="168"/>
      <c r="G45" s="168"/>
      <c r="H45" s="168"/>
      <c r="I45" s="168"/>
      <c r="J45" s="168"/>
      <c r="K45" s="168"/>
      <c r="L45" s="170"/>
      <c r="M45"/>
      <c r="N45"/>
      <c r="O45"/>
      <c r="P45" s="191"/>
      <c r="Q45" s="168"/>
      <c r="R45" s="168"/>
      <c r="S45" s="168"/>
      <c r="T45" s="162"/>
      <c r="U45" s="168"/>
      <c r="V45" s="168"/>
      <c r="W45" s="168"/>
      <c r="X45" s="168"/>
      <c r="Y45" s="168"/>
      <c r="Z45" s="168"/>
      <c r="AA45" s="168"/>
      <c r="AB45" s="168"/>
      <c r="AC45" s="170"/>
      <c r="AG45" s="192"/>
      <c r="AJ45" s="162"/>
      <c r="AK45" s="168"/>
      <c r="AL45" s="168"/>
      <c r="AM45" s="168"/>
      <c r="AN45" s="168"/>
      <c r="AO45" s="168"/>
      <c r="AP45" s="168"/>
      <c r="AQ45" s="168"/>
      <c r="AR45" s="168"/>
      <c r="AS45" s="170"/>
      <c r="AW45" s="192"/>
      <c r="AZ45" s="162"/>
      <c r="BA45" s="168"/>
      <c r="BB45" s="168"/>
      <c r="BC45" s="168"/>
      <c r="BD45" s="168"/>
      <c r="BE45" s="168"/>
      <c r="BF45" s="168"/>
      <c r="BG45" s="168"/>
      <c r="BH45" s="168"/>
      <c r="BI45" s="170"/>
      <c r="BM45" s="192"/>
      <c r="BP45" s="162"/>
      <c r="BQ45" s="168"/>
      <c r="BR45" s="168"/>
      <c r="BS45" s="168"/>
      <c r="BT45" s="168"/>
      <c r="BU45" s="168"/>
      <c r="BV45" s="168"/>
      <c r="BW45" s="168"/>
      <c r="BX45" s="168"/>
      <c r="BY45" s="168"/>
      <c r="BZ45" s="170"/>
      <c r="CK45"/>
      <c r="CL45"/>
      <c r="CM45"/>
      <c r="CN45"/>
      <c r="CO45"/>
      <c r="CP45"/>
      <c r="CQ45"/>
      <c r="CR45"/>
      <c r="CS45"/>
      <c r="CT45"/>
      <c r="CU45"/>
      <c r="CV45"/>
      <c r="CW45"/>
      <c r="CX45"/>
      <c r="CY45"/>
      <c r="CZ45"/>
      <c r="DA45"/>
      <c r="DB45"/>
      <c r="DC45"/>
      <c r="DD45"/>
      <c r="DE45"/>
      <c r="DF45"/>
      <c r="DG45"/>
      <c r="DH45"/>
      <c r="DI45"/>
      <c r="DJ45"/>
      <c r="DK45"/>
      <c r="DL45"/>
      <c r="DM45"/>
      <c r="DN45"/>
      <c r="DO45"/>
      <c r="DQ45"/>
      <c r="DR45"/>
      <c r="DS45"/>
      <c r="DT45"/>
      <c r="DU45"/>
      <c r="DV45"/>
      <c r="DW45"/>
      <c r="DX45"/>
      <c r="DY45"/>
      <c r="DZ45"/>
      <c r="EA45"/>
      <c r="EB45"/>
      <c r="EC45"/>
      <c r="ED45"/>
      <c r="EE45"/>
      <c r="EF45"/>
    </row>
    <row r="46" spans="1:136" ht="9.75" customHeight="1">
      <c r="A46" s="384"/>
      <c r="B46" s="239"/>
      <c r="C46" s="162"/>
      <c r="D46" s="168"/>
      <c r="E46" s="168"/>
      <c r="F46" s="168"/>
      <c r="G46" s="168"/>
      <c r="H46" s="168"/>
      <c r="I46" s="168"/>
      <c r="J46" s="168"/>
      <c r="K46" s="168"/>
      <c r="L46" s="170"/>
      <c r="M46"/>
      <c r="N46"/>
      <c r="O46"/>
      <c r="P46" s="191"/>
      <c r="Q46" s="168"/>
      <c r="R46" s="168"/>
      <c r="S46" s="168"/>
      <c r="T46" s="162"/>
      <c r="U46" s="168"/>
      <c r="V46" s="168"/>
      <c r="W46" s="168"/>
      <c r="X46" s="168"/>
      <c r="Y46" s="168"/>
      <c r="Z46" s="168"/>
      <c r="AA46" s="168"/>
      <c r="AB46" s="168"/>
      <c r="AC46" s="170"/>
      <c r="AG46" s="192"/>
      <c r="AJ46" s="162"/>
      <c r="AK46" s="168"/>
      <c r="AL46" s="168"/>
      <c r="AM46" s="168"/>
      <c r="AN46" s="168"/>
      <c r="AO46" s="168"/>
      <c r="AP46" s="168"/>
      <c r="AQ46" s="168"/>
      <c r="AR46" s="168"/>
      <c r="AS46" s="170"/>
      <c r="AW46" s="192"/>
      <c r="AZ46" s="162"/>
      <c r="BA46" s="168"/>
      <c r="BB46" s="168"/>
      <c r="BC46" s="168"/>
      <c r="BD46" s="168"/>
      <c r="BE46" s="168"/>
      <c r="BF46" s="168"/>
      <c r="BG46" s="168"/>
      <c r="BH46" s="168"/>
      <c r="BI46" s="170"/>
      <c r="BM46" s="192"/>
      <c r="BP46" s="162"/>
      <c r="BQ46" s="168"/>
      <c r="BR46" s="168"/>
      <c r="BS46" s="168"/>
      <c r="BT46" s="168"/>
      <c r="BU46" s="168"/>
      <c r="BV46" s="168"/>
      <c r="BW46" s="168"/>
      <c r="BX46" s="168"/>
      <c r="BY46" s="168"/>
      <c r="BZ46" s="170"/>
      <c r="DQ46"/>
      <c r="DR46"/>
      <c r="DS46"/>
      <c r="DT46"/>
      <c r="DU46"/>
      <c r="DV46"/>
      <c r="DW46"/>
      <c r="DX46"/>
      <c r="DY46"/>
      <c r="DZ46"/>
      <c r="EA46"/>
      <c r="EB46"/>
      <c r="EC46"/>
      <c r="ED46"/>
      <c r="EE46"/>
      <c r="EF46"/>
    </row>
    <row r="47" spans="1:136" ht="9.75" customHeight="1">
      <c r="A47" s="384"/>
      <c r="B47" s="239"/>
      <c r="C47" s="162"/>
      <c r="D47" s="168"/>
      <c r="E47" s="168"/>
      <c r="F47" s="168"/>
      <c r="G47" s="168"/>
      <c r="H47" s="168"/>
      <c r="I47" s="168"/>
      <c r="J47" s="168"/>
      <c r="K47" s="168"/>
      <c r="L47" s="170"/>
      <c r="M47"/>
      <c r="N47"/>
      <c r="O47"/>
      <c r="P47" s="191"/>
      <c r="Q47" s="168"/>
      <c r="R47" s="168"/>
      <c r="S47" s="168"/>
      <c r="T47" s="162"/>
      <c r="U47" s="168"/>
      <c r="V47" s="168"/>
      <c r="W47" s="168"/>
      <c r="X47" s="168"/>
      <c r="Y47" s="168"/>
      <c r="Z47" s="168"/>
      <c r="AA47" s="168"/>
      <c r="AB47" s="168"/>
      <c r="AC47" s="170"/>
      <c r="AG47" s="192"/>
      <c r="AJ47" s="162"/>
      <c r="AK47" s="168"/>
      <c r="AL47" s="168"/>
      <c r="AM47" s="168"/>
      <c r="AN47" s="168"/>
      <c r="AO47" s="168"/>
      <c r="AP47" s="168"/>
      <c r="AQ47" s="168"/>
      <c r="AR47" s="168"/>
      <c r="AS47" s="170"/>
      <c r="AW47" s="192"/>
      <c r="AZ47" s="162"/>
      <c r="BA47" s="168"/>
      <c r="BB47" s="168"/>
      <c r="BC47" s="168"/>
      <c r="BD47" s="168"/>
      <c r="BE47" s="168"/>
      <c r="BF47" s="168"/>
      <c r="BG47" s="168"/>
      <c r="BH47" s="168"/>
      <c r="BI47" s="170"/>
      <c r="BM47" s="192"/>
      <c r="BP47" s="162"/>
      <c r="BQ47" s="168"/>
      <c r="BR47" s="168"/>
      <c r="BS47" s="168"/>
      <c r="BT47" s="168"/>
      <c r="BU47" s="168"/>
      <c r="BV47" s="168"/>
      <c r="BW47" s="168"/>
      <c r="BX47" s="168"/>
      <c r="BY47" s="168"/>
      <c r="BZ47" s="170"/>
      <c r="DQ47"/>
      <c r="DR47"/>
      <c r="DS47"/>
      <c r="DT47"/>
      <c r="DU47"/>
      <c r="DV47"/>
      <c r="DW47"/>
      <c r="DX47"/>
      <c r="DY47"/>
      <c r="DZ47"/>
      <c r="EA47"/>
      <c r="EB47"/>
      <c r="EC47"/>
      <c r="ED47"/>
      <c r="EE47"/>
      <c r="EF47"/>
    </row>
    <row r="48" spans="1:136" ht="6" customHeight="1">
      <c r="A48" s="384"/>
      <c r="B48" s="239"/>
      <c r="C48" s="175"/>
      <c r="D48" s="176"/>
      <c r="E48" s="176"/>
      <c r="F48" s="176"/>
      <c r="G48" s="176"/>
      <c r="H48" s="176"/>
      <c r="I48" s="176"/>
      <c r="J48" s="176"/>
      <c r="K48" s="176"/>
      <c r="L48" s="177"/>
      <c r="M48"/>
      <c r="N48"/>
      <c r="O48"/>
      <c r="P48" s="191"/>
      <c r="Q48" s="168"/>
      <c r="R48" s="168"/>
      <c r="S48" s="168"/>
      <c r="T48" s="175"/>
      <c r="U48" s="176"/>
      <c r="V48" s="176"/>
      <c r="W48" s="176"/>
      <c r="X48" s="176"/>
      <c r="Y48" s="176"/>
      <c r="Z48" s="176"/>
      <c r="AA48" s="176"/>
      <c r="AB48" s="176"/>
      <c r="AC48" s="177"/>
      <c r="AG48" s="192"/>
      <c r="AJ48" s="175"/>
      <c r="AK48" s="176"/>
      <c r="AL48" s="176"/>
      <c r="AM48" s="176"/>
      <c r="AN48" s="176"/>
      <c r="AO48" s="176"/>
      <c r="AP48" s="176"/>
      <c r="AQ48" s="176"/>
      <c r="AR48" s="176"/>
      <c r="AS48" s="177"/>
      <c r="AW48" s="192"/>
      <c r="AZ48" s="175"/>
      <c r="BA48" s="176"/>
      <c r="BB48" s="176"/>
      <c r="BC48" s="176"/>
      <c r="BD48" s="176"/>
      <c r="BE48" s="176"/>
      <c r="BF48" s="176"/>
      <c r="BG48" s="176"/>
      <c r="BH48" s="176"/>
      <c r="BI48" s="177"/>
      <c r="BM48" s="192"/>
      <c r="BP48" s="175"/>
      <c r="BQ48" s="176"/>
      <c r="BR48" s="176"/>
      <c r="BS48" s="176"/>
      <c r="BT48" s="176"/>
      <c r="BU48" s="176"/>
      <c r="BV48" s="176"/>
      <c r="BW48" s="176"/>
      <c r="BX48" s="176"/>
      <c r="BY48" s="176"/>
      <c r="BZ48" s="177"/>
      <c r="DQ48"/>
      <c r="DR48"/>
      <c r="DS48"/>
      <c r="DT48"/>
      <c r="DU48"/>
      <c r="DV48"/>
      <c r="DW48"/>
      <c r="DX48"/>
      <c r="DY48"/>
      <c r="DZ48"/>
      <c r="EA48"/>
      <c r="EB48"/>
      <c r="EC48"/>
      <c r="ED48"/>
      <c r="EE48"/>
      <c r="EF48"/>
    </row>
    <row r="49" spans="1:136" ht="9.75" customHeight="1">
      <c r="A49" s="384"/>
      <c r="B49" s="239"/>
      <c r="C49" s="168"/>
      <c r="D49" s="168"/>
      <c r="E49" s="168"/>
      <c r="F49" s="168"/>
      <c r="G49" s="178"/>
      <c r="H49" s="179"/>
      <c r="I49" s="168"/>
      <c r="J49" s="168"/>
      <c r="K49" s="168"/>
      <c r="L49" s="13"/>
      <c r="M49"/>
      <c r="N49"/>
      <c r="O49"/>
      <c r="P49" s="191"/>
      <c r="Q49" s="168"/>
      <c r="R49" s="168"/>
      <c r="S49" s="168"/>
      <c r="T49" s="168"/>
      <c r="U49" s="168"/>
      <c r="V49" s="168"/>
      <c r="W49" s="168"/>
      <c r="X49" s="168"/>
      <c r="Y49" s="168"/>
      <c r="Z49" s="168"/>
      <c r="AA49" s="168"/>
      <c r="AB49" s="168"/>
      <c r="AC49" s="13"/>
      <c r="AG49" s="192"/>
      <c r="AJ49" s="168"/>
      <c r="AK49" s="168"/>
      <c r="AL49" s="168"/>
      <c r="AM49" s="168"/>
      <c r="AN49" s="168"/>
      <c r="AO49" s="168"/>
      <c r="AP49" s="168"/>
      <c r="AQ49" s="168"/>
      <c r="AR49" s="168"/>
      <c r="AS49" s="13"/>
      <c r="AW49" s="192"/>
      <c r="AZ49" s="168"/>
      <c r="BA49" s="168"/>
      <c r="BB49" s="168"/>
      <c r="BC49" s="168"/>
      <c r="BD49" s="168"/>
      <c r="BE49" s="168"/>
      <c r="BF49" s="168"/>
      <c r="BG49" s="168"/>
      <c r="BH49" s="168"/>
      <c r="BI49" s="13"/>
      <c r="BM49" s="192"/>
      <c r="BP49" s="168"/>
      <c r="BQ49" s="168"/>
      <c r="BR49" s="168"/>
      <c r="BS49" s="168"/>
      <c r="BT49" s="168"/>
      <c r="BU49" s="168"/>
      <c r="BV49" s="168"/>
      <c r="BW49" s="168"/>
      <c r="BX49" s="168"/>
      <c r="BY49" s="168"/>
      <c r="BZ49" s="13"/>
      <c r="DQ49"/>
      <c r="DR49"/>
      <c r="DS49"/>
      <c r="DT49"/>
      <c r="DU49"/>
      <c r="DV49"/>
      <c r="DW49"/>
      <c r="DX49"/>
      <c r="DY49"/>
      <c r="DZ49"/>
      <c r="EA49"/>
      <c r="EB49"/>
      <c r="EC49"/>
      <c r="ED49"/>
      <c r="EE49"/>
      <c r="EF49"/>
    </row>
    <row r="50" spans="1:136" ht="9.75" customHeight="1">
      <c r="A50" s="384"/>
      <c r="B50" s="239"/>
      <c r="C50"/>
      <c r="D50"/>
      <c r="E50"/>
      <c r="F50"/>
      <c r="G50" s="180"/>
      <c r="H50" s="182"/>
      <c r="I50"/>
      <c r="J50"/>
      <c r="K50"/>
      <c r="L50"/>
      <c r="M50"/>
      <c r="N50"/>
      <c r="O50"/>
      <c r="P50" s="191"/>
      <c r="Q50" s="168"/>
      <c r="R50" s="168"/>
      <c r="S50" s="168"/>
      <c r="T50"/>
      <c r="U50"/>
      <c r="V50"/>
      <c r="W50"/>
      <c r="X50"/>
      <c r="Y50"/>
      <c r="Z50"/>
      <c r="AA50"/>
      <c r="AB50"/>
      <c r="AC50"/>
      <c r="AG50" s="192"/>
      <c r="AI50"/>
      <c r="AJ50"/>
      <c r="AK50"/>
      <c r="AL50"/>
      <c r="AM50"/>
      <c r="AN50"/>
      <c r="AO50"/>
      <c r="AP50"/>
      <c r="AQ50"/>
      <c r="AR50"/>
      <c r="AS50"/>
      <c r="AW50" s="192"/>
      <c r="AY50"/>
      <c r="AZ50"/>
      <c r="BA50"/>
      <c r="BB50"/>
      <c r="BC50"/>
      <c r="BD50"/>
      <c r="BE50"/>
      <c r="BF50"/>
      <c r="BG50"/>
      <c r="BH50"/>
      <c r="BI50"/>
      <c r="BM50" s="192"/>
      <c r="BO50"/>
      <c r="BP50"/>
      <c r="BQ50"/>
      <c r="BR50"/>
      <c r="BS50"/>
      <c r="BT50"/>
      <c r="BU50"/>
      <c r="BV50"/>
      <c r="BW50"/>
      <c r="BX50"/>
      <c r="BY50"/>
      <c r="BZ50"/>
      <c r="DQ50"/>
      <c r="DR50"/>
      <c r="DS50"/>
      <c r="DT50"/>
      <c r="DU50"/>
      <c r="DV50"/>
      <c r="DW50"/>
      <c r="DX50"/>
      <c r="DY50"/>
      <c r="DZ50"/>
      <c r="EA50"/>
      <c r="EB50"/>
      <c r="EC50"/>
      <c r="ED50"/>
      <c r="EE50"/>
      <c r="EF50"/>
    </row>
    <row r="51" spans="1:136" ht="9.75" customHeight="1">
      <c r="A51" s="384"/>
      <c r="B51" s="240"/>
      <c r="C51" s="1367" t="s">
        <v>285</v>
      </c>
      <c r="D51" s="1368"/>
      <c r="E51" s="1368"/>
      <c r="F51" s="1369"/>
      <c r="G51" s="1373"/>
      <c r="H51" s="1373"/>
      <c r="I51" s="1373"/>
      <c r="J51" s="1373"/>
      <c r="K51" s="1373"/>
      <c r="L51" s="1373"/>
      <c r="M51"/>
      <c r="N51"/>
      <c r="O51"/>
      <c r="P51" s="191"/>
      <c r="Q51" s="168"/>
      <c r="R51" s="168"/>
      <c r="S51" s="168"/>
      <c r="T51" s="1365" t="s">
        <v>54</v>
      </c>
      <c r="U51" s="1365"/>
      <c r="V51" s="1365"/>
      <c r="W51" s="1365"/>
      <c r="X51" s="1373"/>
      <c r="Y51" s="1373"/>
      <c r="Z51" s="1373"/>
      <c r="AA51" s="1373"/>
      <c r="AB51" s="1373"/>
      <c r="AC51" s="1373"/>
      <c r="AG51" s="192"/>
      <c r="AJ51" s="1365" t="s">
        <v>54</v>
      </c>
      <c r="AK51" s="1365"/>
      <c r="AL51" s="1365"/>
      <c r="AM51" s="1365"/>
      <c r="AN51" s="1374"/>
      <c r="AO51" s="1375"/>
      <c r="AP51" s="1375"/>
      <c r="AQ51" s="1375"/>
      <c r="AR51" s="1375"/>
      <c r="AS51" s="1376"/>
      <c r="AW51" s="192"/>
      <c r="AZ51" s="1365" t="s">
        <v>54</v>
      </c>
      <c r="BA51" s="1365"/>
      <c r="BB51" s="1365"/>
      <c r="BC51" s="1365"/>
      <c r="BD51" s="1374"/>
      <c r="BE51" s="1375"/>
      <c r="BF51" s="1375"/>
      <c r="BG51" s="1375"/>
      <c r="BH51" s="1375"/>
      <c r="BI51" s="1376"/>
      <c r="BM51" s="192"/>
      <c r="BP51" s="1365" t="s">
        <v>54</v>
      </c>
      <c r="BQ51" s="1365"/>
      <c r="BR51" s="1365"/>
      <c r="BS51" s="1365"/>
      <c r="BT51" s="1374"/>
      <c r="BU51" s="1375"/>
      <c r="BV51" s="1375"/>
      <c r="BW51" s="1375"/>
      <c r="BX51" s="1375"/>
      <c r="BY51" s="1375"/>
      <c r="BZ51" s="1376"/>
      <c r="DQ51"/>
      <c r="DR51"/>
      <c r="DS51"/>
      <c r="DT51"/>
      <c r="DU51"/>
      <c r="DV51"/>
      <c r="DW51"/>
      <c r="DX51"/>
      <c r="DY51"/>
      <c r="DZ51"/>
      <c r="EA51"/>
      <c r="EB51"/>
      <c r="EC51"/>
      <c r="ED51"/>
      <c r="EE51"/>
      <c r="EF51"/>
    </row>
    <row r="52" spans="1:78" ht="9.75" customHeight="1">
      <c r="A52" s="384"/>
      <c r="B52" s="240"/>
      <c r="C52" s="1370"/>
      <c r="D52" s="1371"/>
      <c r="E52" s="1371"/>
      <c r="F52" s="1372"/>
      <c r="G52" s="1373"/>
      <c r="H52" s="1373"/>
      <c r="I52" s="1373"/>
      <c r="J52" s="1373"/>
      <c r="K52" s="1373"/>
      <c r="L52" s="1373"/>
      <c r="M52"/>
      <c r="N52"/>
      <c r="O52"/>
      <c r="P52" s="191"/>
      <c r="Q52" s="168"/>
      <c r="R52" s="168"/>
      <c r="S52" s="168"/>
      <c r="T52" s="1365"/>
      <c r="U52" s="1365"/>
      <c r="V52" s="1365"/>
      <c r="W52" s="1365"/>
      <c r="X52" s="1373"/>
      <c r="Y52" s="1373"/>
      <c r="Z52" s="1373"/>
      <c r="AA52" s="1373"/>
      <c r="AB52" s="1373"/>
      <c r="AC52" s="1373"/>
      <c r="AG52" s="192"/>
      <c r="AJ52" s="1365"/>
      <c r="AK52" s="1365"/>
      <c r="AL52" s="1365"/>
      <c r="AM52" s="1365"/>
      <c r="AN52" s="1377"/>
      <c r="AO52" s="1378"/>
      <c r="AP52" s="1378"/>
      <c r="AQ52" s="1378"/>
      <c r="AR52" s="1378"/>
      <c r="AS52" s="1379"/>
      <c r="AW52" s="192"/>
      <c r="AZ52" s="1365"/>
      <c r="BA52" s="1365"/>
      <c r="BB52" s="1365"/>
      <c r="BC52" s="1365"/>
      <c r="BD52" s="1377"/>
      <c r="BE52" s="1378"/>
      <c r="BF52" s="1378"/>
      <c r="BG52" s="1378"/>
      <c r="BH52" s="1378"/>
      <c r="BI52" s="1379"/>
      <c r="BM52" s="192"/>
      <c r="BP52" s="1365"/>
      <c r="BQ52" s="1365"/>
      <c r="BR52" s="1365"/>
      <c r="BS52" s="1365"/>
      <c r="BT52" s="1377"/>
      <c r="BU52" s="1378"/>
      <c r="BV52" s="1378"/>
      <c r="BW52" s="1378"/>
      <c r="BX52" s="1378"/>
      <c r="BY52" s="1378"/>
      <c r="BZ52" s="1379"/>
    </row>
    <row r="53" spans="1:78" ht="9.75" customHeight="1">
      <c r="A53" s="384"/>
      <c r="B53" s="240"/>
      <c r="C53" s="1367" t="s">
        <v>105</v>
      </c>
      <c r="D53" s="1368"/>
      <c r="E53" s="1368"/>
      <c r="F53" s="1369"/>
      <c r="G53" s="1373"/>
      <c r="H53" s="1373"/>
      <c r="I53" s="1373"/>
      <c r="J53" s="1373"/>
      <c r="K53" s="1373"/>
      <c r="L53" s="1373"/>
      <c r="M53"/>
      <c r="N53"/>
      <c r="O53"/>
      <c r="P53" s="191"/>
      <c r="Q53" s="168"/>
      <c r="R53" s="168"/>
      <c r="S53" s="168"/>
      <c r="T53" s="1367" t="s">
        <v>105</v>
      </c>
      <c r="U53" s="1368"/>
      <c r="V53" s="1368"/>
      <c r="W53" s="1369"/>
      <c r="X53" s="1373"/>
      <c r="Y53" s="1373"/>
      <c r="Z53" s="1373"/>
      <c r="AA53" s="1373"/>
      <c r="AB53" s="1373"/>
      <c r="AC53" s="1373"/>
      <c r="AG53" s="192"/>
      <c r="AJ53" s="1367" t="s">
        <v>105</v>
      </c>
      <c r="AK53" s="1368"/>
      <c r="AL53" s="1368"/>
      <c r="AM53" s="1369"/>
      <c r="AN53" s="1373"/>
      <c r="AO53" s="1373"/>
      <c r="AP53" s="1373"/>
      <c r="AQ53" s="1373"/>
      <c r="AR53" s="1373"/>
      <c r="AS53" s="1373"/>
      <c r="AW53" s="192"/>
      <c r="AZ53" s="1367" t="s">
        <v>105</v>
      </c>
      <c r="BA53" s="1368"/>
      <c r="BB53" s="1368"/>
      <c r="BC53" s="1369"/>
      <c r="BD53" s="1373"/>
      <c r="BE53" s="1373"/>
      <c r="BF53" s="1373"/>
      <c r="BG53" s="1373"/>
      <c r="BH53" s="1373"/>
      <c r="BI53" s="1373"/>
      <c r="BM53" s="192"/>
      <c r="BP53" s="1367" t="s">
        <v>105</v>
      </c>
      <c r="BQ53" s="1368"/>
      <c r="BR53" s="1368"/>
      <c r="BS53" s="1369"/>
      <c r="BT53" s="1373"/>
      <c r="BU53" s="1373"/>
      <c r="BV53" s="1373"/>
      <c r="BW53" s="1373"/>
      <c r="BX53" s="1373"/>
      <c r="BY53" s="1373"/>
      <c r="BZ53" s="1373"/>
    </row>
    <row r="54" spans="1:78" ht="9.75" customHeight="1">
      <c r="A54" s="384"/>
      <c r="B54" s="240"/>
      <c r="C54" s="1370"/>
      <c r="D54" s="1371"/>
      <c r="E54" s="1371"/>
      <c r="F54" s="1372"/>
      <c r="G54" s="1373"/>
      <c r="H54" s="1373"/>
      <c r="I54" s="1373"/>
      <c r="J54" s="1373"/>
      <c r="K54" s="1373"/>
      <c r="L54" s="1373"/>
      <c r="M54"/>
      <c r="N54"/>
      <c r="O54"/>
      <c r="P54" s="191"/>
      <c r="Q54" s="168"/>
      <c r="R54" s="168"/>
      <c r="S54" s="168"/>
      <c r="T54" s="1370"/>
      <c r="U54" s="1371"/>
      <c r="V54" s="1371"/>
      <c r="W54" s="1372"/>
      <c r="X54" s="1373"/>
      <c r="Y54" s="1373"/>
      <c r="Z54" s="1373"/>
      <c r="AA54" s="1373"/>
      <c r="AB54" s="1373"/>
      <c r="AC54" s="1373"/>
      <c r="AG54" s="192"/>
      <c r="AJ54" s="1370"/>
      <c r="AK54" s="1371"/>
      <c r="AL54" s="1371"/>
      <c r="AM54" s="1372"/>
      <c r="AN54" s="1373"/>
      <c r="AO54" s="1373"/>
      <c r="AP54" s="1373"/>
      <c r="AQ54" s="1373"/>
      <c r="AR54" s="1373"/>
      <c r="AS54" s="1373"/>
      <c r="AW54" s="192"/>
      <c r="AZ54" s="1370"/>
      <c r="BA54" s="1371"/>
      <c r="BB54" s="1371"/>
      <c r="BC54" s="1372"/>
      <c r="BD54" s="1373"/>
      <c r="BE54" s="1373"/>
      <c r="BF54" s="1373"/>
      <c r="BG54" s="1373"/>
      <c r="BH54" s="1373"/>
      <c r="BI54" s="1373"/>
      <c r="BM54" s="192"/>
      <c r="BP54" s="1370"/>
      <c r="BQ54" s="1371"/>
      <c r="BR54" s="1371"/>
      <c r="BS54" s="1372"/>
      <c r="BT54" s="1373"/>
      <c r="BU54" s="1373"/>
      <c r="BV54" s="1373"/>
      <c r="BW54" s="1373"/>
      <c r="BX54" s="1373"/>
      <c r="BY54" s="1373"/>
      <c r="BZ54" s="1373"/>
    </row>
    <row r="55" spans="1:78" ht="9.75" customHeight="1">
      <c r="A55" s="384"/>
      <c r="B55" s="240"/>
      <c r="C55" s="1365" t="s">
        <v>150</v>
      </c>
      <c r="D55" s="1365"/>
      <c r="E55" s="1365"/>
      <c r="F55" s="1365"/>
      <c r="G55" s="1363"/>
      <c r="H55" s="1363"/>
      <c r="I55" s="1363"/>
      <c r="J55" s="1363"/>
      <c r="K55" s="1363"/>
      <c r="L55" s="1363"/>
      <c r="M55"/>
      <c r="N55"/>
      <c r="O55"/>
      <c r="P55" s="191"/>
      <c r="Q55" s="168"/>
      <c r="R55" s="168"/>
      <c r="S55" s="168"/>
      <c r="T55" s="1367" t="s">
        <v>151</v>
      </c>
      <c r="U55" s="1368"/>
      <c r="V55" s="1368"/>
      <c r="W55" s="1369"/>
      <c r="X55" s="1363"/>
      <c r="Y55" s="1363"/>
      <c r="Z55" s="1363"/>
      <c r="AA55" s="1363"/>
      <c r="AB55" s="1363"/>
      <c r="AC55" s="1363"/>
      <c r="AG55" s="192"/>
      <c r="AJ55" s="1367" t="s">
        <v>151</v>
      </c>
      <c r="AK55" s="1368"/>
      <c r="AL55" s="1368"/>
      <c r="AM55" s="1369"/>
      <c r="AN55" s="1363"/>
      <c r="AO55" s="1363"/>
      <c r="AP55" s="1363"/>
      <c r="AQ55" s="1363"/>
      <c r="AR55" s="1363"/>
      <c r="AS55" s="1363"/>
      <c r="AW55" s="192"/>
      <c r="AZ55" s="1367" t="s">
        <v>151</v>
      </c>
      <c r="BA55" s="1368"/>
      <c r="BB55" s="1368"/>
      <c r="BC55" s="1369"/>
      <c r="BD55" s="1363"/>
      <c r="BE55" s="1363"/>
      <c r="BF55" s="1363"/>
      <c r="BG55" s="1363"/>
      <c r="BH55" s="1363"/>
      <c r="BI55" s="1363"/>
      <c r="BM55" s="192"/>
      <c r="BP55" s="1367" t="s">
        <v>151</v>
      </c>
      <c r="BQ55" s="1368"/>
      <c r="BR55" s="1368"/>
      <c r="BS55" s="1369"/>
      <c r="BT55" s="1363"/>
      <c r="BU55" s="1363"/>
      <c r="BV55" s="1363"/>
      <c r="BW55" s="1363"/>
      <c r="BX55" s="1363"/>
      <c r="BY55" s="1363"/>
      <c r="BZ55" s="1363"/>
    </row>
    <row r="56" spans="2:78" ht="9.75" customHeight="1">
      <c r="B56" s="240"/>
      <c r="C56" s="1365"/>
      <c r="D56" s="1365"/>
      <c r="E56" s="1365"/>
      <c r="F56" s="1365"/>
      <c r="G56" s="1363"/>
      <c r="H56" s="1363"/>
      <c r="I56" s="1363"/>
      <c r="J56" s="1363"/>
      <c r="K56" s="1363"/>
      <c r="L56" s="1363"/>
      <c r="M56"/>
      <c r="N56"/>
      <c r="O56"/>
      <c r="P56" s="191"/>
      <c r="Q56" s="168"/>
      <c r="R56" s="168"/>
      <c r="S56" s="168"/>
      <c r="T56" s="1370"/>
      <c r="U56" s="1371"/>
      <c r="V56" s="1371"/>
      <c r="W56" s="1372"/>
      <c r="X56" s="1363"/>
      <c r="Y56" s="1363"/>
      <c r="Z56" s="1363"/>
      <c r="AA56" s="1363"/>
      <c r="AB56" s="1363"/>
      <c r="AC56" s="1363"/>
      <c r="AG56" s="192"/>
      <c r="AJ56" s="1370"/>
      <c r="AK56" s="1371"/>
      <c r="AL56" s="1371"/>
      <c r="AM56" s="1372"/>
      <c r="AN56" s="1363"/>
      <c r="AO56" s="1363"/>
      <c r="AP56" s="1363"/>
      <c r="AQ56" s="1363"/>
      <c r="AR56" s="1363"/>
      <c r="AS56" s="1363"/>
      <c r="AW56" s="192"/>
      <c r="AZ56" s="1370"/>
      <c r="BA56" s="1371"/>
      <c r="BB56" s="1371"/>
      <c r="BC56" s="1372"/>
      <c r="BD56" s="1363"/>
      <c r="BE56" s="1363"/>
      <c r="BF56" s="1363"/>
      <c r="BG56" s="1363"/>
      <c r="BH56" s="1363"/>
      <c r="BI56" s="1363"/>
      <c r="BM56" s="192"/>
      <c r="BP56" s="1370"/>
      <c r="BQ56" s="1371"/>
      <c r="BR56" s="1371"/>
      <c r="BS56" s="1372"/>
      <c r="BT56" s="1363"/>
      <c r="BU56" s="1363"/>
      <c r="BV56" s="1363"/>
      <c r="BW56" s="1363"/>
      <c r="BX56" s="1363"/>
      <c r="BY56" s="1363"/>
      <c r="BZ56" s="1363"/>
    </row>
    <row r="57" spans="2:78" ht="9.75" customHeight="1">
      <c r="B57" s="240"/>
      <c r="C57" s="1364" t="s">
        <v>152</v>
      </c>
      <c r="D57" s="1364"/>
      <c r="E57" s="1364"/>
      <c r="F57" s="1364"/>
      <c r="G57" s="1364"/>
      <c r="H57" s="1364"/>
      <c r="I57" s="1364"/>
      <c r="J57" s="1364"/>
      <c r="K57" s="1364"/>
      <c r="L57" s="1364"/>
      <c r="M57"/>
      <c r="N57"/>
      <c r="O57"/>
      <c r="P57" s="191"/>
      <c r="Q57" s="168"/>
      <c r="R57" s="168"/>
      <c r="S57" s="168"/>
      <c r="T57" s="1364" t="s">
        <v>152</v>
      </c>
      <c r="U57" s="1364"/>
      <c r="V57" s="1364"/>
      <c r="W57" s="1364"/>
      <c r="X57" s="1364"/>
      <c r="Y57" s="1364"/>
      <c r="Z57" s="1364"/>
      <c r="AA57" s="1364"/>
      <c r="AB57" s="1364"/>
      <c r="AC57" s="1364"/>
      <c r="AG57" s="192"/>
      <c r="AJ57" s="1364" t="s">
        <v>152</v>
      </c>
      <c r="AK57" s="1364"/>
      <c r="AL57" s="1364"/>
      <c r="AM57" s="1364"/>
      <c r="AN57" s="1364"/>
      <c r="AO57" s="1364"/>
      <c r="AP57" s="1364"/>
      <c r="AQ57" s="1364"/>
      <c r="AR57" s="1364"/>
      <c r="AS57" s="1364"/>
      <c r="AW57" s="192"/>
      <c r="AZ57" s="1364" t="s">
        <v>152</v>
      </c>
      <c r="BA57" s="1364"/>
      <c r="BB57" s="1364"/>
      <c r="BC57" s="1364"/>
      <c r="BD57" s="1364"/>
      <c r="BE57" s="1364"/>
      <c r="BF57" s="1364"/>
      <c r="BG57" s="1364"/>
      <c r="BH57" s="1364"/>
      <c r="BI57" s="1364"/>
      <c r="BM57" s="192"/>
      <c r="BP57" s="1364" t="s">
        <v>152</v>
      </c>
      <c r="BQ57" s="1364"/>
      <c r="BR57" s="1364"/>
      <c r="BS57" s="1364"/>
      <c r="BT57" s="1364"/>
      <c r="BU57" s="1364"/>
      <c r="BV57" s="1364"/>
      <c r="BW57" s="1364"/>
      <c r="BX57" s="1364"/>
      <c r="BY57" s="1364"/>
      <c r="BZ57" s="1364"/>
    </row>
    <row r="58" spans="2:78" ht="9.75" customHeight="1">
      <c r="B58" s="240"/>
      <c r="C58" s="1364"/>
      <c r="D58" s="1364"/>
      <c r="E58" s="1364"/>
      <c r="F58" s="1364"/>
      <c r="G58" s="1364"/>
      <c r="H58" s="1364"/>
      <c r="I58" s="1364"/>
      <c r="J58" s="1364"/>
      <c r="K58" s="1364"/>
      <c r="L58" s="1364"/>
      <c r="M58"/>
      <c r="N58"/>
      <c r="O58"/>
      <c r="P58" s="191"/>
      <c r="Q58" s="168"/>
      <c r="R58" s="168"/>
      <c r="S58" s="169"/>
      <c r="T58" s="1364"/>
      <c r="U58" s="1364"/>
      <c r="V58" s="1364"/>
      <c r="W58" s="1364"/>
      <c r="X58" s="1364"/>
      <c r="Y58" s="1364"/>
      <c r="Z58" s="1364"/>
      <c r="AA58" s="1364"/>
      <c r="AB58" s="1364"/>
      <c r="AC58" s="1364"/>
      <c r="AD58" s="12"/>
      <c r="AE58" s="13"/>
      <c r="AF58" s="13"/>
      <c r="AG58" s="192"/>
      <c r="AH58" s="13"/>
      <c r="AI58" s="170"/>
      <c r="AJ58" s="1364"/>
      <c r="AK58" s="1364"/>
      <c r="AL58" s="1364"/>
      <c r="AM58" s="1364"/>
      <c r="AN58" s="1364"/>
      <c r="AO58" s="1364"/>
      <c r="AP58" s="1364"/>
      <c r="AQ58" s="1364"/>
      <c r="AR58" s="1364"/>
      <c r="AS58" s="1364"/>
      <c r="AT58" s="12"/>
      <c r="AU58" s="13"/>
      <c r="AV58" s="13"/>
      <c r="AW58" s="192"/>
      <c r="AX58" s="13"/>
      <c r="AY58" s="170"/>
      <c r="AZ58" s="1364"/>
      <c r="BA58" s="1364"/>
      <c r="BB58" s="1364"/>
      <c r="BC58" s="1364"/>
      <c r="BD58" s="1364"/>
      <c r="BE58" s="1364"/>
      <c r="BF58" s="1364"/>
      <c r="BG58" s="1364"/>
      <c r="BH58" s="1364"/>
      <c r="BI58" s="1364"/>
      <c r="BJ58" s="12"/>
      <c r="BK58" s="13"/>
      <c r="BL58" s="13"/>
      <c r="BM58" s="192"/>
      <c r="BN58" s="13"/>
      <c r="BO58" s="170"/>
      <c r="BP58" s="1364"/>
      <c r="BQ58" s="1364"/>
      <c r="BR58" s="1364"/>
      <c r="BS58" s="1364"/>
      <c r="BT58" s="1364"/>
      <c r="BU58" s="1364"/>
      <c r="BV58" s="1364"/>
      <c r="BW58" s="1364"/>
      <c r="BX58" s="1364"/>
      <c r="BY58" s="1364"/>
      <c r="BZ58" s="1364"/>
    </row>
    <row r="59" spans="2:78" ht="6" customHeight="1">
      <c r="B59" s="240"/>
      <c r="C59" s="171"/>
      <c r="D59" s="172"/>
      <c r="E59" s="172"/>
      <c r="F59" s="172"/>
      <c r="G59" s="172"/>
      <c r="H59" s="172"/>
      <c r="I59" s="172"/>
      <c r="J59" s="172"/>
      <c r="K59" s="172"/>
      <c r="L59" s="173"/>
      <c r="M59"/>
      <c r="N59"/>
      <c r="O59"/>
      <c r="P59" s="196"/>
      <c r="Q59" s="186"/>
      <c r="R59" s="186"/>
      <c r="S59" s="187"/>
      <c r="T59" s="171"/>
      <c r="U59" s="172"/>
      <c r="V59" s="172"/>
      <c r="W59" s="172"/>
      <c r="X59" s="172"/>
      <c r="Y59" s="172"/>
      <c r="Z59" s="172"/>
      <c r="AA59" s="172"/>
      <c r="AB59" s="172"/>
      <c r="AC59" s="173"/>
      <c r="AD59" s="197"/>
      <c r="AE59" s="194"/>
      <c r="AF59" s="194"/>
      <c r="AG59" s="193"/>
      <c r="AH59" s="194"/>
      <c r="AI59" s="195"/>
      <c r="AJ59" s="171"/>
      <c r="AK59" s="172"/>
      <c r="AL59" s="172"/>
      <c r="AM59" s="172"/>
      <c r="AN59" s="172"/>
      <c r="AO59" s="172"/>
      <c r="AP59" s="172"/>
      <c r="AQ59" s="172"/>
      <c r="AR59" s="172"/>
      <c r="AS59" s="173"/>
      <c r="AT59" s="197"/>
      <c r="AU59" s="194"/>
      <c r="AV59" s="194"/>
      <c r="AW59" s="193"/>
      <c r="AX59" s="194"/>
      <c r="AY59" s="195"/>
      <c r="AZ59" s="171"/>
      <c r="BA59" s="172"/>
      <c r="BB59" s="172"/>
      <c r="BC59" s="172"/>
      <c r="BD59" s="172"/>
      <c r="BE59" s="172"/>
      <c r="BF59" s="172"/>
      <c r="BG59" s="172"/>
      <c r="BH59" s="172"/>
      <c r="BI59" s="173"/>
      <c r="BJ59" s="197"/>
      <c r="BK59" s="194"/>
      <c r="BL59" s="194"/>
      <c r="BM59" s="193"/>
      <c r="BN59" s="194"/>
      <c r="BO59" s="195"/>
      <c r="BP59" s="171"/>
      <c r="BQ59" s="172"/>
      <c r="BR59" s="172"/>
      <c r="BS59" s="172"/>
      <c r="BT59" s="172"/>
      <c r="BU59" s="172"/>
      <c r="BV59" s="172"/>
      <c r="BW59" s="172"/>
      <c r="BX59" s="172"/>
      <c r="BY59" s="172"/>
      <c r="BZ59" s="173"/>
    </row>
    <row r="60" spans="2:78" ht="9.75" customHeight="1">
      <c r="B60" s="240"/>
      <c r="C60" s="12"/>
      <c r="D60" s="168"/>
      <c r="E60" s="168"/>
      <c r="F60" s="168"/>
      <c r="G60" s="168"/>
      <c r="H60" s="168"/>
      <c r="I60" s="168"/>
      <c r="J60" s="168"/>
      <c r="K60" s="168"/>
      <c r="L60" s="170"/>
      <c r="M60"/>
      <c r="N60"/>
      <c r="O60"/>
      <c r="P60" s="191"/>
      <c r="Q60" s="168"/>
      <c r="R60" s="168"/>
      <c r="S60" s="169"/>
      <c r="T60" s="12"/>
      <c r="U60" s="168"/>
      <c r="V60" s="168"/>
      <c r="W60" s="168"/>
      <c r="X60" s="168"/>
      <c r="Y60" s="168"/>
      <c r="Z60" s="168"/>
      <c r="AA60" s="168"/>
      <c r="AB60" s="168"/>
      <c r="AC60" s="170"/>
      <c r="AD60" s="12"/>
      <c r="AE60" s="13"/>
      <c r="AF60" s="13"/>
      <c r="AG60" s="192"/>
      <c r="AH60" s="13"/>
      <c r="AI60" s="170"/>
      <c r="AJ60" s="12"/>
      <c r="AK60" s="168"/>
      <c r="AL60" s="168"/>
      <c r="AM60" s="168"/>
      <c r="AN60" s="168"/>
      <c r="AO60" s="168"/>
      <c r="AP60" s="168"/>
      <c r="AQ60" s="168"/>
      <c r="AR60" s="168"/>
      <c r="AS60" s="170"/>
      <c r="AT60" s="12"/>
      <c r="AU60" s="13"/>
      <c r="AV60" s="13"/>
      <c r="AW60" s="192"/>
      <c r="AX60" s="13"/>
      <c r="AY60" s="170"/>
      <c r="AZ60" s="12"/>
      <c r="BA60" s="168"/>
      <c r="BB60" s="168"/>
      <c r="BC60" s="168"/>
      <c r="BD60" s="168"/>
      <c r="BE60" s="168"/>
      <c r="BF60" s="168"/>
      <c r="BG60" s="168"/>
      <c r="BH60" s="168"/>
      <c r="BI60" s="170"/>
      <c r="BJ60" s="12"/>
      <c r="BK60" s="13"/>
      <c r="BL60" s="13"/>
      <c r="BM60" s="192"/>
      <c r="BN60" s="13"/>
      <c r="BO60" s="170"/>
      <c r="BP60" s="12"/>
      <c r="BQ60" s="168"/>
      <c r="BR60" s="168"/>
      <c r="BS60" s="168"/>
      <c r="BT60" s="168"/>
      <c r="BU60" s="168"/>
      <c r="BV60" s="168"/>
      <c r="BW60" s="168"/>
      <c r="BX60" s="168"/>
      <c r="BY60" s="168"/>
      <c r="BZ60" s="170"/>
    </row>
    <row r="61" spans="2:78" ht="9.75" customHeight="1">
      <c r="B61" s="240"/>
      <c r="C61" s="12"/>
      <c r="D61" s="168"/>
      <c r="E61" s="168"/>
      <c r="F61" s="168"/>
      <c r="G61" s="168"/>
      <c r="H61" s="168"/>
      <c r="I61" s="168"/>
      <c r="J61" s="168"/>
      <c r="K61" s="168"/>
      <c r="L61" s="170"/>
      <c r="M61"/>
      <c r="N61"/>
      <c r="O61"/>
      <c r="P61" s="191"/>
      <c r="Q61" s="168"/>
      <c r="R61" s="168"/>
      <c r="S61" s="168"/>
      <c r="T61" s="12"/>
      <c r="U61" s="168"/>
      <c r="V61" s="168"/>
      <c r="W61" s="168"/>
      <c r="X61" s="168"/>
      <c r="Y61" s="168"/>
      <c r="Z61" s="168"/>
      <c r="AA61" s="168"/>
      <c r="AB61" s="168"/>
      <c r="AC61" s="170"/>
      <c r="AG61" s="192"/>
      <c r="AJ61" s="12"/>
      <c r="AK61" s="168"/>
      <c r="AL61" s="168"/>
      <c r="AM61" s="168"/>
      <c r="AN61" s="168"/>
      <c r="AO61" s="168"/>
      <c r="AP61" s="168"/>
      <c r="AQ61" s="168"/>
      <c r="AR61" s="168"/>
      <c r="AS61" s="170"/>
      <c r="AW61" s="192"/>
      <c r="AZ61" s="12"/>
      <c r="BA61" s="168"/>
      <c r="BB61" s="168"/>
      <c r="BC61" s="168"/>
      <c r="BD61" s="168"/>
      <c r="BE61" s="168"/>
      <c r="BF61" s="168"/>
      <c r="BG61" s="168"/>
      <c r="BH61" s="168"/>
      <c r="BI61" s="170"/>
      <c r="BM61" s="192"/>
      <c r="BP61" s="12"/>
      <c r="BQ61" s="168"/>
      <c r="BR61" s="168"/>
      <c r="BS61" s="168"/>
      <c r="BT61" s="168"/>
      <c r="BU61" s="168"/>
      <c r="BV61" s="168"/>
      <c r="BW61" s="168"/>
      <c r="BX61" s="168"/>
      <c r="BY61" s="168"/>
      <c r="BZ61" s="170"/>
    </row>
    <row r="62" spans="2:78" ht="9.75" customHeight="1">
      <c r="B62" s="240"/>
      <c r="C62" s="162"/>
      <c r="D62" s="168"/>
      <c r="E62" s="168"/>
      <c r="F62" s="174" t="s">
        <v>153</v>
      </c>
      <c r="G62" s="168"/>
      <c r="H62" s="168"/>
      <c r="I62" s="168"/>
      <c r="J62" s="168"/>
      <c r="K62" s="168"/>
      <c r="L62" s="170"/>
      <c r="M62"/>
      <c r="N62"/>
      <c r="O62"/>
      <c r="P62" s="191"/>
      <c r="Q62" s="168"/>
      <c r="R62" s="168"/>
      <c r="S62" s="168"/>
      <c r="T62" s="162"/>
      <c r="U62" s="168"/>
      <c r="V62" s="168"/>
      <c r="W62" s="174" t="s">
        <v>153</v>
      </c>
      <c r="X62" s="168"/>
      <c r="Y62" s="168"/>
      <c r="Z62" s="168"/>
      <c r="AA62" s="168"/>
      <c r="AB62" s="168"/>
      <c r="AC62" s="170"/>
      <c r="AG62" s="192"/>
      <c r="AJ62" s="162"/>
      <c r="AK62" s="168"/>
      <c r="AL62" s="168"/>
      <c r="AM62" s="174" t="s">
        <v>153</v>
      </c>
      <c r="AN62" s="168"/>
      <c r="AO62" s="168"/>
      <c r="AP62" s="168"/>
      <c r="AQ62" s="168"/>
      <c r="AR62" s="168"/>
      <c r="AS62" s="170"/>
      <c r="AW62" s="192"/>
      <c r="AZ62" s="162"/>
      <c r="BA62" s="168"/>
      <c r="BB62" s="168"/>
      <c r="BC62" s="174" t="s">
        <v>153</v>
      </c>
      <c r="BD62" s="168"/>
      <c r="BE62" s="168"/>
      <c r="BF62" s="168"/>
      <c r="BG62" s="168"/>
      <c r="BH62" s="168"/>
      <c r="BI62" s="170"/>
      <c r="BM62" s="192"/>
      <c r="BP62" s="162"/>
      <c r="BQ62" s="168"/>
      <c r="BR62" s="168"/>
      <c r="BS62" s="174" t="s">
        <v>153</v>
      </c>
      <c r="BT62" s="168"/>
      <c r="BU62" s="168"/>
      <c r="BV62" s="168"/>
      <c r="BW62" s="168"/>
      <c r="BX62" s="168"/>
      <c r="BY62" s="168"/>
      <c r="BZ62" s="170"/>
    </row>
    <row r="63" spans="2:78" ht="9.75" customHeight="1">
      <c r="B63" s="240"/>
      <c r="C63" s="162"/>
      <c r="D63" s="168"/>
      <c r="E63" s="168"/>
      <c r="F63" s="168"/>
      <c r="G63" s="168"/>
      <c r="H63" s="168"/>
      <c r="I63" s="168"/>
      <c r="J63" s="168"/>
      <c r="K63" s="168"/>
      <c r="L63" s="170"/>
      <c r="M63"/>
      <c r="N63"/>
      <c r="O63"/>
      <c r="P63" s="191"/>
      <c r="Q63" s="168"/>
      <c r="R63" s="168"/>
      <c r="S63" s="168"/>
      <c r="T63" s="162"/>
      <c r="U63" s="168"/>
      <c r="V63" s="168"/>
      <c r="W63" s="168"/>
      <c r="X63" s="168"/>
      <c r="Y63" s="168"/>
      <c r="Z63" s="168"/>
      <c r="AA63" s="168"/>
      <c r="AB63" s="168"/>
      <c r="AC63" s="170"/>
      <c r="AG63" s="192"/>
      <c r="AJ63" s="162"/>
      <c r="AK63" s="168"/>
      <c r="AL63" s="168"/>
      <c r="AM63" s="168"/>
      <c r="AN63" s="168"/>
      <c r="AO63" s="168"/>
      <c r="AP63" s="168"/>
      <c r="AQ63" s="168"/>
      <c r="AR63" s="168"/>
      <c r="AS63" s="170"/>
      <c r="AW63" s="192"/>
      <c r="AZ63" s="162"/>
      <c r="BA63" s="168"/>
      <c r="BB63" s="168"/>
      <c r="BC63" s="168"/>
      <c r="BD63" s="168"/>
      <c r="BE63" s="168"/>
      <c r="BF63" s="168"/>
      <c r="BG63" s="168"/>
      <c r="BH63" s="168"/>
      <c r="BI63" s="170"/>
      <c r="BM63" s="192"/>
      <c r="BP63" s="162"/>
      <c r="BQ63" s="168"/>
      <c r="BR63" s="168"/>
      <c r="BS63" s="168"/>
      <c r="BT63" s="168"/>
      <c r="BU63" s="168"/>
      <c r="BV63" s="168"/>
      <c r="BW63" s="168"/>
      <c r="BX63" s="168"/>
      <c r="BY63" s="168"/>
      <c r="BZ63" s="170"/>
    </row>
    <row r="64" spans="2:78" ht="9.75" customHeight="1">
      <c r="B64" s="240"/>
      <c r="C64" s="162"/>
      <c r="D64" s="168"/>
      <c r="E64" s="168"/>
      <c r="F64" s="174" t="s">
        <v>154</v>
      </c>
      <c r="G64" s="168"/>
      <c r="H64" s="168"/>
      <c r="I64" s="168"/>
      <c r="J64" s="168"/>
      <c r="K64" s="168"/>
      <c r="L64" s="170"/>
      <c r="M64"/>
      <c r="N64"/>
      <c r="O64"/>
      <c r="P64" s="191"/>
      <c r="Q64" s="168"/>
      <c r="R64" s="168"/>
      <c r="S64" s="168"/>
      <c r="T64" s="162"/>
      <c r="U64" s="168"/>
      <c r="V64" s="168"/>
      <c r="W64" s="174" t="s">
        <v>154</v>
      </c>
      <c r="X64" s="168"/>
      <c r="Y64" s="168"/>
      <c r="Z64" s="168"/>
      <c r="AA64" s="168"/>
      <c r="AB64" s="168"/>
      <c r="AC64" s="170"/>
      <c r="AG64" s="192"/>
      <c r="AJ64" s="162"/>
      <c r="AK64" s="168"/>
      <c r="AL64" s="168"/>
      <c r="AM64" s="174" t="s">
        <v>154</v>
      </c>
      <c r="AN64" s="168"/>
      <c r="AO64" s="168"/>
      <c r="AP64" s="168"/>
      <c r="AQ64" s="168"/>
      <c r="AR64" s="168"/>
      <c r="AS64" s="170"/>
      <c r="AW64" s="192"/>
      <c r="AZ64" s="162"/>
      <c r="BA64" s="168"/>
      <c r="BB64" s="168"/>
      <c r="BC64" s="174" t="s">
        <v>154</v>
      </c>
      <c r="BD64" s="168"/>
      <c r="BE64" s="168"/>
      <c r="BF64" s="168"/>
      <c r="BG64" s="168"/>
      <c r="BH64" s="168"/>
      <c r="BI64" s="170"/>
      <c r="BM64" s="192"/>
      <c r="BP64" s="162"/>
      <c r="BQ64" s="168"/>
      <c r="BR64" s="168"/>
      <c r="BS64" s="174" t="s">
        <v>154</v>
      </c>
      <c r="BT64" s="168"/>
      <c r="BU64" s="168"/>
      <c r="BV64" s="168"/>
      <c r="BW64" s="168"/>
      <c r="BX64" s="168"/>
      <c r="BY64" s="168"/>
      <c r="BZ64" s="170"/>
    </row>
    <row r="65" spans="2:78" ht="9.75" customHeight="1">
      <c r="B65" s="240"/>
      <c r="C65" s="162"/>
      <c r="D65" s="168"/>
      <c r="E65" s="168"/>
      <c r="F65" s="174" t="s">
        <v>155</v>
      </c>
      <c r="G65" s="168"/>
      <c r="H65" s="168"/>
      <c r="I65" s="168"/>
      <c r="J65" s="168"/>
      <c r="K65" s="168"/>
      <c r="L65" s="170"/>
      <c r="M65"/>
      <c r="N65"/>
      <c r="O65"/>
      <c r="P65" s="191"/>
      <c r="Q65" s="168"/>
      <c r="R65" s="168"/>
      <c r="S65" s="168"/>
      <c r="T65" s="162"/>
      <c r="U65" s="168"/>
      <c r="V65" s="168"/>
      <c r="W65" s="174" t="s">
        <v>155</v>
      </c>
      <c r="X65" s="168"/>
      <c r="Y65" s="168"/>
      <c r="Z65" s="168"/>
      <c r="AA65" s="168"/>
      <c r="AB65" s="168"/>
      <c r="AC65" s="170"/>
      <c r="AG65" s="192"/>
      <c r="AJ65" s="162"/>
      <c r="AK65" s="168"/>
      <c r="AL65" s="168"/>
      <c r="AM65" s="174" t="s">
        <v>155</v>
      </c>
      <c r="AN65" s="168"/>
      <c r="AO65" s="168"/>
      <c r="AP65" s="168"/>
      <c r="AQ65" s="168"/>
      <c r="AR65" s="168"/>
      <c r="AS65" s="170"/>
      <c r="AW65" s="192"/>
      <c r="AZ65" s="162"/>
      <c r="BA65" s="168"/>
      <c r="BB65" s="168"/>
      <c r="BC65" s="174" t="s">
        <v>155</v>
      </c>
      <c r="BD65" s="168"/>
      <c r="BE65" s="168"/>
      <c r="BF65" s="168"/>
      <c r="BG65" s="168"/>
      <c r="BH65" s="168"/>
      <c r="BI65" s="170"/>
      <c r="BM65" s="192"/>
      <c r="BP65" s="162"/>
      <c r="BQ65" s="168"/>
      <c r="BR65" s="168"/>
      <c r="BS65" s="174" t="s">
        <v>155</v>
      </c>
      <c r="BT65" s="168"/>
      <c r="BU65" s="168"/>
      <c r="BV65" s="168"/>
      <c r="BW65" s="168"/>
      <c r="BX65" s="168"/>
      <c r="BY65" s="168"/>
      <c r="BZ65" s="170"/>
    </row>
    <row r="66" spans="2:78" ht="9.75" customHeight="1">
      <c r="B66" s="240"/>
      <c r="C66" s="162"/>
      <c r="D66" s="168"/>
      <c r="E66" s="168"/>
      <c r="F66" s="168"/>
      <c r="G66" s="168"/>
      <c r="H66" s="168"/>
      <c r="I66" s="168"/>
      <c r="J66" s="168"/>
      <c r="K66" s="168"/>
      <c r="L66" s="170"/>
      <c r="M66"/>
      <c r="N66"/>
      <c r="O66"/>
      <c r="P66" s="191"/>
      <c r="Q66" s="168"/>
      <c r="R66" s="168"/>
      <c r="S66" s="168"/>
      <c r="T66" s="162"/>
      <c r="U66" s="168"/>
      <c r="V66" s="168"/>
      <c r="W66" s="168"/>
      <c r="X66" s="168"/>
      <c r="Y66" s="168"/>
      <c r="Z66" s="168"/>
      <c r="AA66" s="168"/>
      <c r="AB66" s="168"/>
      <c r="AC66" s="170"/>
      <c r="AG66" s="192"/>
      <c r="AJ66" s="162"/>
      <c r="AK66" s="168"/>
      <c r="AL66" s="168"/>
      <c r="AM66" s="168"/>
      <c r="AN66" s="168"/>
      <c r="AO66" s="168"/>
      <c r="AP66" s="168"/>
      <c r="AQ66" s="168"/>
      <c r="AR66" s="168"/>
      <c r="AS66" s="170"/>
      <c r="AW66" s="192"/>
      <c r="AZ66" s="162"/>
      <c r="BA66" s="168"/>
      <c r="BB66" s="168"/>
      <c r="BC66" s="168"/>
      <c r="BD66" s="168"/>
      <c r="BE66" s="168"/>
      <c r="BF66" s="168"/>
      <c r="BG66" s="168"/>
      <c r="BH66" s="168"/>
      <c r="BI66" s="170"/>
      <c r="BM66" s="192"/>
      <c r="BP66" s="162"/>
      <c r="BQ66" s="168"/>
      <c r="BR66" s="168"/>
      <c r="BS66" s="168"/>
      <c r="BT66" s="168"/>
      <c r="BU66" s="168"/>
      <c r="BV66" s="168"/>
      <c r="BW66" s="168"/>
      <c r="BX66" s="168"/>
      <c r="BY66" s="168"/>
      <c r="BZ66" s="170"/>
    </row>
    <row r="67" spans="2:78" ht="9.75" customHeight="1">
      <c r="B67" s="240"/>
      <c r="C67" s="162"/>
      <c r="D67" s="168"/>
      <c r="E67" s="168"/>
      <c r="F67" s="168"/>
      <c r="G67" s="168"/>
      <c r="H67" s="168"/>
      <c r="I67" s="168"/>
      <c r="J67" s="168"/>
      <c r="K67" s="168"/>
      <c r="L67" s="170"/>
      <c r="M67"/>
      <c r="N67"/>
      <c r="O67"/>
      <c r="P67" s="191"/>
      <c r="Q67" s="168"/>
      <c r="R67" s="168"/>
      <c r="S67" s="168"/>
      <c r="T67" s="162"/>
      <c r="U67" s="168"/>
      <c r="V67" s="168"/>
      <c r="W67" s="168"/>
      <c r="X67" s="168"/>
      <c r="Y67" s="168"/>
      <c r="Z67" s="168"/>
      <c r="AA67" s="168"/>
      <c r="AB67" s="168"/>
      <c r="AC67" s="170"/>
      <c r="AG67" s="192"/>
      <c r="AJ67" s="162"/>
      <c r="AK67" s="168"/>
      <c r="AL67" s="168"/>
      <c r="AM67" s="168"/>
      <c r="AN67" s="168"/>
      <c r="AO67" s="168"/>
      <c r="AP67" s="168"/>
      <c r="AQ67" s="168"/>
      <c r="AR67" s="168"/>
      <c r="AS67" s="170"/>
      <c r="AW67" s="192"/>
      <c r="AZ67" s="162"/>
      <c r="BA67" s="168"/>
      <c r="BB67" s="168"/>
      <c r="BC67" s="168"/>
      <c r="BD67" s="168"/>
      <c r="BE67" s="168"/>
      <c r="BF67" s="168"/>
      <c r="BG67" s="168"/>
      <c r="BH67" s="168"/>
      <c r="BI67" s="170"/>
      <c r="BM67" s="192"/>
      <c r="BP67" s="162"/>
      <c r="BQ67" s="168"/>
      <c r="BR67" s="168"/>
      <c r="BS67" s="168"/>
      <c r="BT67" s="168"/>
      <c r="BU67" s="168"/>
      <c r="BV67" s="168"/>
      <c r="BW67" s="168"/>
      <c r="BX67" s="168"/>
      <c r="BY67" s="168"/>
      <c r="BZ67" s="170"/>
    </row>
    <row r="68" spans="2:78" ht="9.75" customHeight="1">
      <c r="B68" s="240"/>
      <c r="C68" s="162"/>
      <c r="D68" s="168"/>
      <c r="E68" s="168"/>
      <c r="F68" s="168"/>
      <c r="G68" s="168"/>
      <c r="H68" s="168"/>
      <c r="I68" s="168"/>
      <c r="J68" s="168"/>
      <c r="K68" s="168"/>
      <c r="L68" s="170"/>
      <c r="M68"/>
      <c r="N68"/>
      <c r="O68"/>
      <c r="P68" s="191"/>
      <c r="Q68" s="168"/>
      <c r="R68" s="168"/>
      <c r="S68" s="168"/>
      <c r="T68" s="162"/>
      <c r="U68" s="168"/>
      <c r="V68" s="168"/>
      <c r="W68" s="168"/>
      <c r="X68" s="168"/>
      <c r="Y68" s="168"/>
      <c r="Z68" s="168"/>
      <c r="AA68" s="168"/>
      <c r="AB68" s="168"/>
      <c r="AC68" s="170"/>
      <c r="AG68" s="192"/>
      <c r="AJ68" s="162"/>
      <c r="AK68" s="168"/>
      <c r="AL68" s="168"/>
      <c r="AM68" s="168"/>
      <c r="AN68" s="168"/>
      <c r="AO68" s="168"/>
      <c r="AP68" s="168"/>
      <c r="AQ68" s="168"/>
      <c r="AR68" s="168"/>
      <c r="AS68" s="170"/>
      <c r="AW68" s="192"/>
      <c r="AZ68" s="162"/>
      <c r="BA68" s="168"/>
      <c r="BB68" s="168"/>
      <c r="BC68" s="168"/>
      <c r="BD68" s="168"/>
      <c r="BE68" s="168"/>
      <c r="BF68" s="168"/>
      <c r="BG68" s="168"/>
      <c r="BH68" s="168"/>
      <c r="BI68" s="170"/>
      <c r="BM68" s="192"/>
      <c r="BP68" s="162"/>
      <c r="BQ68" s="168"/>
      <c r="BR68" s="168"/>
      <c r="BS68" s="168"/>
      <c r="BT68" s="168"/>
      <c r="BU68" s="168"/>
      <c r="BV68" s="168"/>
      <c r="BW68" s="168"/>
      <c r="BX68" s="168"/>
      <c r="BY68" s="168"/>
      <c r="BZ68" s="170"/>
    </row>
    <row r="69" spans="2:78" ht="6" customHeight="1">
      <c r="B69" s="240"/>
      <c r="C69" s="175"/>
      <c r="D69" s="176"/>
      <c r="E69" s="176"/>
      <c r="F69" s="176"/>
      <c r="G69" s="176"/>
      <c r="H69" s="176"/>
      <c r="I69" s="176"/>
      <c r="J69" s="176"/>
      <c r="K69" s="176"/>
      <c r="L69" s="177"/>
      <c r="M69"/>
      <c r="N69"/>
      <c r="O69"/>
      <c r="P69" s="191"/>
      <c r="Q69" s="168"/>
      <c r="R69" s="168"/>
      <c r="S69" s="168"/>
      <c r="T69" s="175"/>
      <c r="U69" s="176"/>
      <c r="V69" s="176"/>
      <c r="W69" s="176"/>
      <c r="X69" s="176"/>
      <c r="Y69" s="176"/>
      <c r="Z69" s="176"/>
      <c r="AA69" s="176"/>
      <c r="AB69" s="176"/>
      <c r="AC69" s="177"/>
      <c r="AG69" s="192"/>
      <c r="AJ69" s="175"/>
      <c r="AK69" s="176"/>
      <c r="AL69" s="176"/>
      <c r="AM69" s="176"/>
      <c r="AN69" s="176"/>
      <c r="AO69" s="176"/>
      <c r="AP69" s="176"/>
      <c r="AQ69" s="176"/>
      <c r="AR69" s="176"/>
      <c r="AS69" s="177"/>
      <c r="AW69" s="192"/>
      <c r="AZ69" s="175"/>
      <c r="BA69" s="176"/>
      <c r="BB69" s="176"/>
      <c r="BC69" s="176"/>
      <c r="BD69" s="176"/>
      <c r="BE69" s="176"/>
      <c r="BF69" s="176"/>
      <c r="BG69" s="176"/>
      <c r="BH69" s="176"/>
      <c r="BI69" s="177"/>
      <c r="BM69" s="192"/>
      <c r="BP69" s="175"/>
      <c r="BQ69" s="176"/>
      <c r="BR69" s="176"/>
      <c r="BS69" s="176"/>
      <c r="BT69" s="176"/>
      <c r="BU69" s="176"/>
      <c r="BV69" s="176"/>
      <c r="BW69" s="176"/>
      <c r="BX69" s="176"/>
      <c r="BY69" s="176"/>
      <c r="BZ69" s="177"/>
    </row>
    <row r="70" spans="2:78" ht="9.75" customHeight="1">
      <c r="B70" s="240"/>
      <c r="C70" s="168"/>
      <c r="D70" s="168"/>
      <c r="E70" s="168"/>
      <c r="F70" s="168"/>
      <c r="G70" s="178"/>
      <c r="H70" s="179"/>
      <c r="I70" s="168"/>
      <c r="J70" s="168"/>
      <c r="K70" s="168"/>
      <c r="L70" s="13"/>
      <c r="M70"/>
      <c r="N70"/>
      <c r="O70"/>
      <c r="P70" s="191"/>
      <c r="Q70" s="168"/>
      <c r="R70" s="168"/>
      <c r="S70" s="168"/>
      <c r="T70" s="168"/>
      <c r="U70" s="168"/>
      <c r="V70" s="168"/>
      <c r="W70" s="168"/>
      <c r="X70" s="168"/>
      <c r="Y70" s="168"/>
      <c r="Z70" s="168"/>
      <c r="AA70" s="168"/>
      <c r="AB70" s="168"/>
      <c r="AC70" s="13"/>
      <c r="AG70" s="192"/>
      <c r="AJ70" s="168"/>
      <c r="AK70" s="168"/>
      <c r="AL70" s="168"/>
      <c r="AM70" s="168"/>
      <c r="AN70" s="168"/>
      <c r="AO70" s="168"/>
      <c r="AP70" s="168"/>
      <c r="AQ70" s="168"/>
      <c r="AR70" s="168"/>
      <c r="AS70" s="13"/>
      <c r="AW70" s="192"/>
      <c r="AZ70" s="168"/>
      <c r="BA70" s="168"/>
      <c r="BB70" s="168"/>
      <c r="BC70" s="168"/>
      <c r="BD70" s="168"/>
      <c r="BE70" s="168"/>
      <c r="BF70" s="168"/>
      <c r="BG70" s="168"/>
      <c r="BH70" s="168"/>
      <c r="BI70" s="13"/>
      <c r="BM70" s="192"/>
      <c r="BP70" s="168"/>
      <c r="BQ70" s="168"/>
      <c r="BR70" s="168"/>
      <c r="BS70" s="168"/>
      <c r="BT70" s="168"/>
      <c r="BU70" s="168"/>
      <c r="BV70" s="168"/>
      <c r="BW70" s="168"/>
      <c r="BX70" s="168"/>
      <c r="BY70" s="168"/>
      <c r="BZ70" s="13"/>
    </row>
    <row r="71" spans="2:67" ht="9.75" customHeight="1">
      <c r="B71" s="240"/>
      <c r="G71" s="180"/>
      <c r="H71" s="181"/>
      <c r="M71"/>
      <c r="N71"/>
      <c r="O71"/>
      <c r="P71" s="191"/>
      <c r="Q71" s="168"/>
      <c r="R71" s="168"/>
      <c r="S71" s="168"/>
      <c r="AG71" s="192"/>
      <c r="AI71"/>
      <c r="AS71"/>
      <c r="AW71" s="192"/>
      <c r="AY71"/>
      <c r="BM71" s="192"/>
      <c r="BO71"/>
    </row>
    <row r="72" spans="2:78" ht="9.75" customHeight="1">
      <c r="B72" s="240"/>
      <c r="C72" s="1367" t="s">
        <v>285</v>
      </c>
      <c r="D72" s="1368"/>
      <c r="E72" s="1368"/>
      <c r="F72" s="1369"/>
      <c r="G72" s="1373"/>
      <c r="H72" s="1373"/>
      <c r="I72" s="1373"/>
      <c r="J72" s="1373"/>
      <c r="K72" s="1373"/>
      <c r="L72" s="1373"/>
      <c r="M72"/>
      <c r="N72"/>
      <c r="P72" s="192"/>
      <c r="Q72" s="13"/>
      <c r="R72" s="13"/>
      <c r="S72" s="13"/>
      <c r="T72" s="1365" t="s">
        <v>54</v>
      </c>
      <c r="U72" s="1365"/>
      <c r="V72" s="1365"/>
      <c r="W72" s="1365"/>
      <c r="X72" s="1373"/>
      <c r="Y72" s="1373"/>
      <c r="Z72" s="1373"/>
      <c r="AA72" s="1373"/>
      <c r="AB72" s="1373"/>
      <c r="AC72" s="1373"/>
      <c r="AG72" s="192"/>
      <c r="AJ72" s="1365" t="s">
        <v>54</v>
      </c>
      <c r="AK72" s="1365"/>
      <c r="AL72" s="1365"/>
      <c r="AM72" s="1365"/>
      <c r="AN72" s="1373"/>
      <c r="AO72" s="1373"/>
      <c r="AP72" s="1373"/>
      <c r="AQ72" s="1373"/>
      <c r="AR72" s="1373"/>
      <c r="AS72" s="1373"/>
      <c r="AW72" s="192"/>
      <c r="AZ72" s="1365" t="s">
        <v>54</v>
      </c>
      <c r="BA72" s="1365"/>
      <c r="BB72" s="1365"/>
      <c r="BC72" s="1365"/>
      <c r="BD72" s="1373"/>
      <c r="BE72" s="1373"/>
      <c r="BF72" s="1373"/>
      <c r="BG72" s="1373"/>
      <c r="BH72" s="1373"/>
      <c r="BI72" s="1373"/>
      <c r="BM72" s="192"/>
      <c r="BP72" s="1365" t="s">
        <v>54</v>
      </c>
      <c r="BQ72" s="1365"/>
      <c r="BR72" s="1365"/>
      <c r="BS72" s="1365"/>
      <c r="BT72" s="1373"/>
      <c r="BU72" s="1373"/>
      <c r="BV72" s="1373"/>
      <c r="BW72" s="1373"/>
      <c r="BX72" s="1373"/>
      <c r="BY72" s="1373"/>
      <c r="BZ72" s="1373"/>
    </row>
    <row r="73" spans="2:78" ht="9.75" customHeight="1">
      <c r="B73" s="240"/>
      <c r="C73" s="1370"/>
      <c r="D73" s="1371"/>
      <c r="E73" s="1371"/>
      <c r="F73" s="1372"/>
      <c r="G73" s="1373"/>
      <c r="H73" s="1373"/>
      <c r="I73" s="1373"/>
      <c r="J73" s="1373"/>
      <c r="K73" s="1373"/>
      <c r="L73" s="1373"/>
      <c r="M73"/>
      <c r="N73"/>
      <c r="O73"/>
      <c r="P73" s="191"/>
      <c r="Q73" s="168"/>
      <c r="R73" s="168"/>
      <c r="S73" s="169"/>
      <c r="T73" s="1365"/>
      <c r="U73" s="1365"/>
      <c r="V73" s="1365"/>
      <c r="W73" s="1365"/>
      <c r="X73" s="1373"/>
      <c r="Y73" s="1373"/>
      <c r="Z73" s="1373"/>
      <c r="AA73" s="1373"/>
      <c r="AB73" s="1373"/>
      <c r="AC73" s="1373"/>
      <c r="AG73" s="192"/>
      <c r="AJ73" s="1365"/>
      <c r="AK73" s="1365"/>
      <c r="AL73" s="1365"/>
      <c r="AM73" s="1365"/>
      <c r="AN73" s="1373"/>
      <c r="AO73" s="1373"/>
      <c r="AP73" s="1373"/>
      <c r="AQ73" s="1373"/>
      <c r="AR73" s="1373"/>
      <c r="AS73" s="1373"/>
      <c r="AW73" s="192"/>
      <c r="AZ73" s="1365"/>
      <c r="BA73" s="1365"/>
      <c r="BB73" s="1365"/>
      <c r="BC73" s="1365"/>
      <c r="BD73" s="1373"/>
      <c r="BE73" s="1373"/>
      <c r="BF73" s="1373"/>
      <c r="BG73" s="1373"/>
      <c r="BH73" s="1373"/>
      <c r="BI73" s="1373"/>
      <c r="BM73" s="192"/>
      <c r="BP73" s="1365"/>
      <c r="BQ73" s="1365"/>
      <c r="BR73" s="1365"/>
      <c r="BS73" s="1365"/>
      <c r="BT73" s="1373"/>
      <c r="BU73" s="1373"/>
      <c r="BV73" s="1373"/>
      <c r="BW73" s="1373"/>
      <c r="BX73" s="1373"/>
      <c r="BY73" s="1373"/>
      <c r="BZ73" s="1373"/>
    </row>
    <row r="74" spans="2:78" ht="9.75" customHeight="1">
      <c r="B74" s="240"/>
      <c r="C74" s="1367" t="s">
        <v>106</v>
      </c>
      <c r="D74" s="1368"/>
      <c r="E74" s="1368"/>
      <c r="F74" s="1369"/>
      <c r="G74" s="1373"/>
      <c r="H74" s="1373"/>
      <c r="I74" s="1373"/>
      <c r="J74" s="1373"/>
      <c r="K74" s="1373"/>
      <c r="L74" s="1373"/>
      <c r="M74"/>
      <c r="N74"/>
      <c r="O74"/>
      <c r="P74" s="191"/>
      <c r="Q74" s="168"/>
      <c r="R74" s="168"/>
      <c r="S74" s="169"/>
      <c r="T74" s="1367" t="s">
        <v>105</v>
      </c>
      <c r="U74" s="1368"/>
      <c r="V74" s="1368"/>
      <c r="W74" s="1369"/>
      <c r="X74" s="1373"/>
      <c r="Y74" s="1373"/>
      <c r="Z74" s="1373"/>
      <c r="AA74" s="1373"/>
      <c r="AB74" s="1373"/>
      <c r="AC74" s="1373"/>
      <c r="AG74" s="192"/>
      <c r="AJ74" s="1367" t="s">
        <v>105</v>
      </c>
      <c r="AK74" s="1368"/>
      <c r="AL74" s="1368"/>
      <c r="AM74" s="1369"/>
      <c r="AN74" s="1373"/>
      <c r="AO74" s="1373"/>
      <c r="AP74" s="1373"/>
      <c r="AQ74" s="1373"/>
      <c r="AR74" s="1373"/>
      <c r="AS74" s="1373"/>
      <c r="AW74" s="192"/>
      <c r="AZ74" s="1367" t="s">
        <v>105</v>
      </c>
      <c r="BA74" s="1368"/>
      <c r="BB74" s="1368"/>
      <c r="BC74" s="1369"/>
      <c r="BD74" s="1373"/>
      <c r="BE74" s="1373"/>
      <c r="BF74" s="1373"/>
      <c r="BG74" s="1373"/>
      <c r="BH74" s="1373"/>
      <c r="BI74" s="1373"/>
      <c r="BM74" s="192"/>
      <c r="BP74" s="1367" t="s">
        <v>105</v>
      </c>
      <c r="BQ74" s="1368"/>
      <c r="BR74" s="1368"/>
      <c r="BS74" s="1369"/>
      <c r="BT74" s="1373"/>
      <c r="BU74" s="1373"/>
      <c r="BV74" s="1373"/>
      <c r="BW74" s="1373"/>
      <c r="BX74" s="1373"/>
      <c r="BY74" s="1373"/>
      <c r="BZ74" s="1373"/>
    </row>
    <row r="75" spans="2:78" ht="9.75" customHeight="1">
      <c r="B75" s="240"/>
      <c r="C75" s="1370"/>
      <c r="D75" s="1371"/>
      <c r="E75" s="1371"/>
      <c r="F75" s="1372"/>
      <c r="G75" s="1373"/>
      <c r="H75" s="1373"/>
      <c r="I75" s="1373"/>
      <c r="J75" s="1373"/>
      <c r="K75" s="1373"/>
      <c r="L75" s="1373"/>
      <c r="M75"/>
      <c r="N75"/>
      <c r="O75"/>
      <c r="P75" s="191"/>
      <c r="Q75" s="168"/>
      <c r="R75" s="168"/>
      <c r="S75" s="169"/>
      <c r="T75" s="1370"/>
      <c r="U75" s="1371"/>
      <c r="V75" s="1371"/>
      <c r="W75" s="1372"/>
      <c r="X75" s="1373"/>
      <c r="Y75" s="1373"/>
      <c r="Z75" s="1373"/>
      <c r="AA75" s="1373"/>
      <c r="AB75" s="1373"/>
      <c r="AC75" s="1373"/>
      <c r="AG75" s="192"/>
      <c r="AJ75" s="1370"/>
      <c r="AK75" s="1371"/>
      <c r="AL75" s="1371"/>
      <c r="AM75" s="1372"/>
      <c r="AN75" s="1373"/>
      <c r="AO75" s="1373"/>
      <c r="AP75" s="1373"/>
      <c r="AQ75" s="1373"/>
      <c r="AR75" s="1373"/>
      <c r="AS75" s="1373"/>
      <c r="AW75" s="192"/>
      <c r="AZ75" s="1370"/>
      <c r="BA75" s="1371"/>
      <c r="BB75" s="1371"/>
      <c r="BC75" s="1372"/>
      <c r="BD75" s="1373"/>
      <c r="BE75" s="1373"/>
      <c r="BF75" s="1373"/>
      <c r="BG75" s="1373"/>
      <c r="BH75" s="1373"/>
      <c r="BI75" s="1373"/>
      <c r="BM75" s="192"/>
      <c r="BP75" s="1370"/>
      <c r="BQ75" s="1371"/>
      <c r="BR75" s="1371"/>
      <c r="BS75" s="1372"/>
      <c r="BT75" s="1373"/>
      <c r="BU75" s="1373"/>
      <c r="BV75" s="1373"/>
      <c r="BW75" s="1373"/>
      <c r="BX75" s="1373"/>
      <c r="BY75" s="1373"/>
      <c r="BZ75" s="1373"/>
    </row>
    <row r="76" spans="2:78" ht="9.75" customHeight="1">
      <c r="B76" s="240"/>
      <c r="C76" s="1365" t="s">
        <v>150</v>
      </c>
      <c r="D76" s="1365"/>
      <c r="E76" s="1365"/>
      <c r="F76" s="1365"/>
      <c r="G76" s="1363"/>
      <c r="H76" s="1363"/>
      <c r="I76" s="1363"/>
      <c r="J76" s="1363"/>
      <c r="K76" s="1363"/>
      <c r="L76" s="1363"/>
      <c r="M76"/>
      <c r="N76"/>
      <c r="O76"/>
      <c r="P76" s="191"/>
      <c r="Q76" s="168"/>
      <c r="R76" s="168"/>
      <c r="S76" s="169"/>
      <c r="T76" s="1367" t="s">
        <v>151</v>
      </c>
      <c r="U76" s="1368"/>
      <c r="V76" s="1368"/>
      <c r="W76" s="1369"/>
      <c r="X76" s="1363"/>
      <c r="Y76" s="1363"/>
      <c r="Z76" s="1363"/>
      <c r="AA76" s="1363"/>
      <c r="AB76" s="1363"/>
      <c r="AC76" s="1363"/>
      <c r="AG76" s="192"/>
      <c r="AJ76" s="1367" t="s">
        <v>151</v>
      </c>
      <c r="AK76" s="1368"/>
      <c r="AL76" s="1368"/>
      <c r="AM76" s="1369"/>
      <c r="AN76" s="1363"/>
      <c r="AO76" s="1363"/>
      <c r="AP76" s="1363"/>
      <c r="AQ76" s="1363"/>
      <c r="AR76" s="1363"/>
      <c r="AS76" s="1363"/>
      <c r="AW76" s="192"/>
      <c r="AZ76" s="1367" t="s">
        <v>151</v>
      </c>
      <c r="BA76" s="1368"/>
      <c r="BB76" s="1368"/>
      <c r="BC76" s="1369"/>
      <c r="BD76" s="1363"/>
      <c r="BE76" s="1363"/>
      <c r="BF76" s="1363"/>
      <c r="BG76" s="1363"/>
      <c r="BH76" s="1363"/>
      <c r="BI76" s="1363"/>
      <c r="BM76" s="192"/>
      <c r="BP76" s="1367" t="s">
        <v>151</v>
      </c>
      <c r="BQ76" s="1368"/>
      <c r="BR76" s="1368"/>
      <c r="BS76" s="1369"/>
      <c r="BT76" s="1363"/>
      <c r="BU76" s="1363"/>
      <c r="BV76" s="1363"/>
      <c r="BW76" s="1363"/>
      <c r="BX76" s="1363"/>
      <c r="BY76" s="1363"/>
      <c r="BZ76" s="1363"/>
    </row>
    <row r="77" spans="2:78" ht="9.75" customHeight="1">
      <c r="B77" s="240"/>
      <c r="C77" s="1365"/>
      <c r="D77" s="1365"/>
      <c r="E77" s="1365"/>
      <c r="F77" s="1365"/>
      <c r="G77" s="1363"/>
      <c r="H77" s="1363"/>
      <c r="I77" s="1363"/>
      <c r="J77" s="1363"/>
      <c r="K77" s="1363"/>
      <c r="L77" s="1363"/>
      <c r="M77"/>
      <c r="N77"/>
      <c r="P77" s="192"/>
      <c r="Q77" s="13"/>
      <c r="R77" s="13"/>
      <c r="S77" s="170"/>
      <c r="T77" s="1370"/>
      <c r="U77" s="1371"/>
      <c r="V77" s="1371"/>
      <c r="W77" s="1372"/>
      <c r="X77" s="1363"/>
      <c r="Y77" s="1363"/>
      <c r="Z77" s="1363"/>
      <c r="AA77" s="1363"/>
      <c r="AB77" s="1363"/>
      <c r="AC77" s="1363"/>
      <c r="AG77" s="192"/>
      <c r="AJ77" s="1370"/>
      <c r="AK77" s="1371"/>
      <c r="AL77" s="1371"/>
      <c r="AM77" s="1372"/>
      <c r="AN77" s="1363"/>
      <c r="AO77" s="1363"/>
      <c r="AP77" s="1363"/>
      <c r="AQ77" s="1363"/>
      <c r="AR77" s="1363"/>
      <c r="AS77" s="1363"/>
      <c r="AW77" s="192"/>
      <c r="AZ77" s="1370"/>
      <c r="BA77" s="1371"/>
      <c r="BB77" s="1371"/>
      <c r="BC77" s="1372"/>
      <c r="BD77" s="1363"/>
      <c r="BE77" s="1363"/>
      <c r="BF77" s="1363"/>
      <c r="BG77" s="1363"/>
      <c r="BH77" s="1363"/>
      <c r="BI77" s="1363"/>
      <c r="BM77" s="192"/>
      <c r="BP77" s="1370"/>
      <c r="BQ77" s="1371"/>
      <c r="BR77" s="1371"/>
      <c r="BS77" s="1372"/>
      <c r="BT77" s="1363"/>
      <c r="BU77" s="1363"/>
      <c r="BV77" s="1363"/>
      <c r="BW77" s="1363"/>
      <c r="BX77" s="1363"/>
      <c r="BY77" s="1363"/>
      <c r="BZ77" s="1363"/>
    </row>
    <row r="78" spans="2:80" ht="9.75" customHeight="1">
      <c r="B78" s="240"/>
      <c r="C78" s="1364" t="s">
        <v>152</v>
      </c>
      <c r="D78" s="1364"/>
      <c r="E78" s="1364"/>
      <c r="F78" s="1364"/>
      <c r="G78" s="1364"/>
      <c r="H78" s="1364"/>
      <c r="I78" s="1364"/>
      <c r="J78" s="1364"/>
      <c r="K78" s="1364"/>
      <c r="L78" s="1364"/>
      <c r="M78"/>
      <c r="N78"/>
      <c r="P78" s="192"/>
      <c r="Q78" s="13"/>
      <c r="R78" s="13"/>
      <c r="S78" s="170"/>
      <c r="T78" s="1364" t="s">
        <v>152</v>
      </c>
      <c r="U78" s="1364"/>
      <c r="V78" s="1364"/>
      <c r="W78" s="1364"/>
      <c r="X78" s="1364"/>
      <c r="Y78" s="1364"/>
      <c r="Z78" s="1364"/>
      <c r="AA78" s="1364"/>
      <c r="AB78" s="1364"/>
      <c r="AC78" s="1364"/>
      <c r="AG78" s="192"/>
      <c r="AJ78" s="1364" t="s">
        <v>152</v>
      </c>
      <c r="AK78" s="1364"/>
      <c r="AL78" s="1364"/>
      <c r="AM78" s="1364"/>
      <c r="AN78" s="1364"/>
      <c r="AO78" s="1364"/>
      <c r="AP78" s="1364"/>
      <c r="AQ78" s="1364"/>
      <c r="AR78" s="1364"/>
      <c r="AS78" s="1364"/>
      <c r="AW78" s="192"/>
      <c r="AZ78" s="1364" t="s">
        <v>152</v>
      </c>
      <c r="BA78" s="1364"/>
      <c r="BB78" s="1364"/>
      <c r="BC78" s="1364"/>
      <c r="BD78" s="1364"/>
      <c r="BE78" s="1364"/>
      <c r="BF78" s="1364"/>
      <c r="BG78" s="1364"/>
      <c r="BH78" s="1364"/>
      <c r="BI78" s="1364"/>
      <c r="BM78" s="192"/>
      <c r="BP78" s="1364" t="s">
        <v>152</v>
      </c>
      <c r="BQ78" s="1364"/>
      <c r="BR78" s="1364"/>
      <c r="BS78" s="1364"/>
      <c r="BT78" s="1364"/>
      <c r="BU78" s="1364"/>
      <c r="BV78" s="1364"/>
      <c r="BW78" s="1364"/>
      <c r="BX78" s="1364"/>
      <c r="BY78" s="1364"/>
      <c r="BZ78" s="1364"/>
      <c r="CA78" s="1366"/>
      <c r="CB78" s="1366"/>
    </row>
    <row r="79" spans="2:80" ht="9.75" customHeight="1">
      <c r="B79" s="240"/>
      <c r="C79" s="1364"/>
      <c r="D79" s="1364"/>
      <c r="E79" s="1364"/>
      <c r="F79" s="1364"/>
      <c r="G79" s="1364"/>
      <c r="H79" s="1364"/>
      <c r="I79" s="1364"/>
      <c r="J79" s="1364"/>
      <c r="K79" s="1364"/>
      <c r="L79" s="1364"/>
      <c r="M79"/>
      <c r="N79"/>
      <c r="P79" s="192"/>
      <c r="Q79" s="13"/>
      <c r="R79" s="13"/>
      <c r="S79" s="170"/>
      <c r="T79" s="1364"/>
      <c r="U79" s="1364"/>
      <c r="V79" s="1364"/>
      <c r="W79" s="1364"/>
      <c r="X79" s="1364"/>
      <c r="Y79" s="1364"/>
      <c r="Z79" s="1364"/>
      <c r="AA79" s="1364"/>
      <c r="AB79" s="1364"/>
      <c r="AC79" s="1364"/>
      <c r="AD79" s="12"/>
      <c r="AE79" s="13"/>
      <c r="AF79" s="13"/>
      <c r="AG79" s="192"/>
      <c r="AH79" s="13"/>
      <c r="AI79" s="170"/>
      <c r="AJ79" s="1364"/>
      <c r="AK79" s="1364"/>
      <c r="AL79" s="1364"/>
      <c r="AM79" s="1364"/>
      <c r="AN79" s="1364"/>
      <c r="AO79" s="1364"/>
      <c r="AP79" s="1364"/>
      <c r="AQ79" s="1364"/>
      <c r="AR79" s="1364"/>
      <c r="AS79" s="1364"/>
      <c r="AT79" s="12"/>
      <c r="AU79" s="13"/>
      <c r="AV79" s="13"/>
      <c r="AW79" s="192"/>
      <c r="AX79" s="13"/>
      <c r="AY79" s="170"/>
      <c r="AZ79" s="1364"/>
      <c r="BA79" s="1364"/>
      <c r="BB79" s="1364"/>
      <c r="BC79" s="1364"/>
      <c r="BD79" s="1364"/>
      <c r="BE79" s="1364"/>
      <c r="BF79" s="1364"/>
      <c r="BG79" s="1364"/>
      <c r="BH79" s="1364"/>
      <c r="BI79" s="1364"/>
      <c r="BJ79" s="12"/>
      <c r="BK79" s="13"/>
      <c r="BL79" s="13"/>
      <c r="BM79" s="192"/>
      <c r="BN79" s="13"/>
      <c r="BO79" s="170"/>
      <c r="BP79" s="1364"/>
      <c r="BQ79" s="1364"/>
      <c r="BR79" s="1364"/>
      <c r="BS79" s="1364"/>
      <c r="BT79" s="1364"/>
      <c r="BU79" s="1364"/>
      <c r="BV79" s="1364"/>
      <c r="BW79" s="1364"/>
      <c r="BX79" s="1364"/>
      <c r="BY79" s="1364"/>
      <c r="BZ79" s="1364"/>
      <c r="CA79" s="1366"/>
      <c r="CB79" s="1366"/>
    </row>
    <row r="80" spans="2:80" ht="6" customHeight="1">
      <c r="B80" s="240"/>
      <c r="C80" s="171"/>
      <c r="D80" s="172"/>
      <c r="E80" s="172"/>
      <c r="F80" s="172"/>
      <c r="G80" s="172"/>
      <c r="H80" s="172"/>
      <c r="I80" s="172"/>
      <c r="J80" s="172"/>
      <c r="K80" s="172"/>
      <c r="L80" s="173"/>
      <c r="M80"/>
      <c r="N80"/>
      <c r="P80" s="193"/>
      <c r="Q80" s="194"/>
      <c r="R80" s="194"/>
      <c r="S80" s="195"/>
      <c r="T80" s="171"/>
      <c r="U80" s="172"/>
      <c r="V80" s="172"/>
      <c r="W80" s="172"/>
      <c r="X80" s="172"/>
      <c r="Y80" s="172"/>
      <c r="Z80" s="172"/>
      <c r="AA80" s="172"/>
      <c r="AB80" s="172"/>
      <c r="AC80" s="173"/>
      <c r="AD80" s="197"/>
      <c r="AE80" s="194"/>
      <c r="AF80" s="194"/>
      <c r="AG80" s="193"/>
      <c r="AH80" s="194"/>
      <c r="AI80" s="195"/>
      <c r="AJ80" s="171"/>
      <c r="AK80" s="172"/>
      <c r="AL80" s="172"/>
      <c r="AM80" s="172"/>
      <c r="AN80" s="172"/>
      <c r="AO80" s="172"/>
      <c r="AP80" s="172"/>
      <c r="AQ80" s="172"/>
      <c r="AR80" s="172"/>
      <c r="AS80" s="173"/>
      <c r="AT80" s="197"/>
      <c r="AU80" s="194"/>
      <c r="AV80" s="194"/>
      <c r="AW80" s="193"/>
      <c r="AX80" s="194"/>
      <c r="AY80" s="195"/>
      <c r="AZ80" s="171"/>
      <c r="BA80" s="172"/>
      <c r="BB80" s="172"/>
      <c r="BC80" s="172"/>
      <c r="BD80" s="172"/>
      <c r="BE80" s="172"/>
      <c r="BF80" s="172"/>
      <c r="BG80" s="172"/>
      <c r="BH80" s="172"/>
      <c r="BI80" s="173"/>
      <c r="BJ80" s="197"/>
      <c r="BK80" s="194"/>
      <c r="BL80" s="194"/>
      <c r="BM80" s="193"/>
      <c r="BN80" s="194"/>
      <c r="BO80" s="195"/>
      <c r="BP80" s="171"/>
      <c r="BQ80" s="172"/>
      <c r="BR80" s="172"/>
      <c r="BS80" s="172"/>
      <c r="BT80" s="172"/>
      <c r="BU80" s="172"/>
      <c r="BV80" s="172"/>
      <c r="BW80" s="172"/>
      <c r="BX80" s="172"/>
      <c r="BY80" s="172"/>
      <c r="BZ80" s="173"/>
      <c r="CA80" s="1366"/>
      <c r="CB80" s="1366"/>
    </row>
    <row r="81" spans="2:80" ht="9.75" customHeight="1">
      <c r="B81" s="240"/>
      <c r="C81" s="12"/>
      <c r="D81" s="168"/>
      <c r="E81" s="168"/>
      <c r="F81" s="168"/>
      <c r="G81" s="168"/>
      <c r="H81" s="168"/>
      <c r="I81" s="168"/>
      <c r="J81" s="168"/>
      <c r="K81" s="168"/>
      <c r="L81" s="170"/>
      <c r="M81"/>
      <c r="N81"/>
      <c r="T81" s="12"/>
      <c r="U81" s="168"/>
      <c r="V81" s="168"/>
      <c r="W81" s="168"/>
      <c r="X81" s="168"/>
      <c r="Y81" s="168"/>
      <c r="Z81" s="168"/>
      <c r="AA81" s="168"/>
      <c r="AB81" s="168"/>
      <c r="AC81" s="170"/>
      <c r="AD81" s="12"/>
      <c r="AE81" s="13"/>
      <c r="AF81" s="13"/>
      <c r="AG81" s="13"/>
      <c r="AH81" s="13"/>
      <c r="AI81" s="170"/>
      <c r="AJ81" s="12"/>
      <c r="AK81" s="168"/>
      <c r="AL81" s="168"/>
      <c r="AM81" s="168"/>
      <c r="AN81" s="168"/>
      <c r="AO81" s="168"/>
      <c r="AP81" s="168"/>
      <c r="AQ81" s="168"/>
      <c r="AR81" s="168"/>
      <c r="AS81" s="170"/>
      <c r="AT81" s="12"/>
      <c r="AU81" s="13"/>
      <c r="AV81" s="13"/>
      <c r="AW81" s="13"/>
      <c r="AX81" s="13"/>
      <c r="AY81" s="170"/>
      <c r="AZ81" s="12"/>
      <c r="BA81" s="168"/>
      <c r="BB81" s="168"/>
      <c r="BC81" s="168"/>
      <c r="BD81" s="168"/>
      <c r="BE81" s="168"/>
      <c r="BF81" s="168"/>
      <c r="BG81" s="168"/>
      <c r="BH81" s="168"/>
      <c r="BI81" s="170"/>
      <c r="BJ81" s="12"/>
      <c r="BK81" s="13"/>
      <c r="BL81" s="13"/>
      <c r="BM81" s="13"/>
      <c r="BN81" s="13"/>
      <c r="BO81" s="170"/>
      <c r="BP81" s="12"/>
      <c r="BQ81" s="168"/>
      <c r="BR81" s="168"/>
      <c r="BS81" s="168"/>
      <c r="BT81" s="168"/>
      <c r="BU81" s="168"/>
      <c r="BV81" s="168"/>
      <c r="BW81" s="168"/>
      <c r="BX81" s="168"/>
      <c r="BY81" s="168"/>
      <c r="BZ81" s="170"/>
      <c r="CA81" s="1366"/>
      <c r="CB81" s="1366"/>
    </row>
    <row r="82" spans="2:80" ht="9.75" customHeight="1">
      <c r="B82" s="240"/>
      <c r="C82" s="12"/>
      <c r="D82" s="168"/>
      <c r="E82" s="168"/>
      <c r="F82" s="168"/>
      <c r="G82" s="168"/>
      <c r="H82" s="168"/>
      <c r="I82" s="168"/>
      <c r="J82" s="168"/>
      <c r="K82" s="168"/>
      <c r="L82" s="170"/>
      <c r="M82"/>
      <c r="N82"/>
      <c r="T82" s="12"/>
      <c r="U82" s="168"/>
      <c r="V82" s="168"/>
      <c r="W82" s="168"/>
      <c r="X82" s="168"/>
      <c r="Y82" s="168"/>
      <c r="Z82" s="168"/>
      <c r="AA82" s="168"/>
      <c r="AB82" s="168"/>
      <c r="AC82" s="170"/>
      <c r="AJ82" s="12"/>
      <c r="AK82" s="168"/>
      <c r="AL82" s="168"/>
      <c r="AM82" s="168"/>
      <c r="AN82" s="168"/>
      <c r="AO82" s="168"/>
      <c r="AP82" s="168"/>
      <c r="AQ82" s="168"/>
      <c r="AR82" s="168"/>
      <c r="AS82" s="170"/>
      <c r="AZ82" s="12"/>
      <c r="BA82" s="168"/>
      <c r="BB82" s="168"/>
      <c r="BC82" s="168"/>
      <c r="BD82" s="168"/>
      <c r="BE82" s="168"/>
      <c r="BF82" s="168"/>
      <c r="BG82" s="168"/>
      <c r="BH82" s="168"/>
      <c r="BI82" s="170"/>
      <c r="BP82" s="12"/>
      <c r="BQ82" s="168"/>
      <c r="BR82" s="168"/>
      <c r="BS82" s="168"/>
      <c r="BT82" s="168"/>
      <c r="BU82" s="168"/>
      <c r="BV82" s="168"/>
      <c r="BW82" s="168"/>
      <c r="BX82" s="168"/>
      <c r="BY82" s="168"/>
      <c r="BZ82" s="170"/>
      <c r="CA82" s="1366"/>
      <c r="CB82" s="1366"/>
    </row>
    <row r="83" spans="2:80" ht="9.75" customHeight="1">
      <c r="B83" s="240"/>
      <c r="C83" s="162"/>
      <c r="D83" s="168"/>
      <c r="E83" s="168"/>
      <c r="F83" s="174" t="s">
        <v>153</v>
      </c>
      <c r="G83" s="168"/>
      <c r="H83" s="168"/>
      <c r="I83" s="168"/>
      <c r="J83" s="168"/>
      <c r="K83" s="168"/>
      <c r="L83" s="170"/>
      <c r="M83"/>
      <c r="N83"/>
      <c r="T83" s="162"/>
      <c r="U83" s="168"/>
      <c r="V83" s="168"/>
      <c r="W83" s="174" t="s">
        <v>153</v>
      </c>
      <c r="X83" s="168"/>
      <c r="Y83" s="168"/>
      <c r="Z83" s="168"/>
      <c r="AA83" s="168"/>
      <c r="AB83" s="168"/>
      <c r="AC83" s="170"/>
      <c r="AJ83" s="162"/>
      <c r="AK83" s="168"/>
      <c r="AL83" s="168"/>
      <c r="AM83" s="174" t="s">
        <v>153</v>
      </c>
      <c r="AN83" s="168"/>
      <c r="AO83" s="168"/>
      <c r="AP83" s="168"/>
      <c r="AQ83" s="168"/>
      <c r="AR83" s="168"/>
      <c r="AS83" s="170"/>
      <c r="AZ83" s="162"/>
      <c r="BA83" s="168"/>
      <c r="BB83" s="168"/>
      <c r="BC83" s="174" t="s">
        <v>153</v>
      </c>
      <c r="BD83" s="168"/>
      <c r="BE83" s="168"/>
      <c r="BF83" s="168"/>
      <c r="BG83" s="168"/>
      <c r="BH83" s="168"/>
      <c r="BI83" s="170"/>
      <c r="BP83" s="162"/>
      <c r="BQ83" s="168"/>
      <c r="BR83" s="168"/>
      <c r="BS83" s="174" t="s">
        <v>153</v>
      </c>
      <c r="BT83" s="168"/>
      <c r="BU83" s="168"/>
      <c r="BV83" s="168"/>
      <c r="BW83" s="168"/>
      <c r="BX83" s="168"/>
      <c r="BY83" s="168"/>
      <c r="BZ83" s="170"/>
      <c r="CA83" s="1366"/>
      <c r="CB83" s="1366"/>
    </row>
    <row r="84" spans="2:80" ht="9.75" customHeight="1">
      <c r="B84" s="240"/>
      <c r="C84" s="162"/>
      <c r="D84" s="168"/>
      <c r="E84" s="168"/>
      <c r="F84" s="168"/>
      <c r="G84" s="168"/>
      <c r="H84" s="168"/>
      <c r="I84" s="168"/>
      <c r="J84" s="168"/>
      <c r="K84" s="168"/>
      <c r="L84" s="170"/>
      <c r="M84"/>
      <c r="N84"/>
      <c r="T84" s="162"/>
      <c r="U84" s="168"/>
      <c r="V84" s="168"/>
      <c r="W84" s="168"/>
      <c r="X84" s="168"/>
      <c r="Y84" s="168"/>
      <c r="Z84" s="168"/>
      <c r="AA84" s="168"/>
      <c r="AB84" s="168"/>
      <c r="AC84" s="170"/>
      <c r="AJ84" s="162"/>
      <c r="AK84" s="168"/>
      <c r="AL84" s="168"/>
      <c r="AM84" s="168"/>
      <c r="AN84" s="168"/>
      <c r="AO84" s="168"/>
      <c r="AP84" s="168"/>
      <c r="AQ84" s="168"/>
      <c r="AR84" s="168"/>
      <c r="AS84" s="170"/>
      <c r="AZ84" s="162"/>
      <c r="BA84" s="168"/>
      <c r="BB84" s="168"/>
      <c r="BC84" s="168"/>
      <c r="BD84" s="168"/>
      <c r="BE84" s="168"/>
      <c r="BF84" s="168"/>
      <c r="BG84" s="168"/>
      <c r="BH84" s="168"/>
      <c r="BI84" s="170"/>
      <c r="BP84" s="162"/>
      <c r="BQ84" s="168"/>
      <c r="BR84" s="168"/>
      <c r="BS84" s="168"/>
      <c r="BT84" s="168"/>
      <c r="BU84" s="168"/>
      <c r="BV84" s="168"/>
      <c r="BW84" s="168"/>
      <c r="BX84" s="168"/>
      <c r="BY84" s="168"/>
      <c r="BZ84" s="170"/>
      <c r="CA84" s="1366"/>
      <c r="CB84" s="1366"/>
    </row>
    <row r="85" spans="2:80" ht="9.75" customHeight="1">
      <c r="B85" s="240"/>
      <c r="C85" s="162"/>
      <c r="D85" s="168"/>
      <c r="E85" s="168"/>
      <c r="F85" s="174" t="s">
        <v>154</v>
      </c>
      <c r="G85" s="168"/>
      <c r="H85" s="168"/>
      <c r="I85" s="168"/>
      <c r="J85" s="168"/>
      <c r="K85" s="168"/>
      <c r="L85" s="170"/>
      <c r="M85"/>
      <c r="N85"/>
      <c r="T85" s="162"/>
      <c r="U85" s="168"/>
      <c r="V85" s="168"/>
      <c r="W85" s="174" t="s">
        <v>154</v>
      </c>
      <c r="X85" s="168"/>
      <c r="Y85" s="168"/>
      <c r="Z85" s="168"/>
      <c r="AA85" s="168"/>
      <c r="AB85" s="168"/>
      <c r="AC85" s="170"/>
      <c r="AJ85" s="162"/>
      <c r="AK85" s="168"/>
      <c r="AL85" s="168"/>
      <c r="AM85" s="174" t="s">
        <v>154</v>
      </c>
      <c r="AN85" s="168"/>
      <c r="AO85" s="168"/>
      <c r="AP85" s="168"/>
      <c r="AQ85" s="168"/>
      <c r="AR85" s="168"/>
      <c r="AS85" s="170"/>
      <c r="AZ85" s="162"/>
      <c r="BA85" s="168"/>
      <c r="BB85" s="168"/>
      <c r="BC85" s="174" t="s">
        <v>154</v>
      </c>
      <c r="BD85" s="168"/>
      <c r="BE85" s="168"/>
      <c r="BF85" s="168"/>
      <c r="BG85" s="168"/>
      <c r="BH85" s="168"/>
      <c r="BI85" s="170"/>
      <c r="BP85" s="162"/>
      <c r="BQ85" s="168"/>
      <c r="BR85" s="168"/>
      <c r="BS85" s="174" t="s">
        <v>154</v>
      </c>
      <c r="BT85" s="168"/>
      <c r="BU85" s="168"/>
      <c r="BV85" s="168"/>
      <c r="BW85" s="168"/>
      <c r="BX85" s="168"/>
      <c r="BY85" s="168"/>
      <c r="BZ85" s="170"/>
      <c r="CA85" s="1366"/>
      <c r="CB85" s="1366"/>
    </row>
    <row r="86" spans="2:80" ht="9.75" customHeight="1">
      <c r="B86" s="240"/>
      <c r="C86" s="162"/>
      <c r="D86" s="168"/>
      <c r="E86" s="168"/>
      <c r="F86" s="174" t="s">
        <v>155</v>
      </c>
      <c r="G86" s="168"/>
      <c r="H86" s="168"/>
      <c r="I86" s="168"/>
      <c r="J86" s="168"/>
      <c r="K86" s="168"/>
      <c r="L86" s="170"/>
      <c r="M86"/>
      <c r="N86"/>
      <c r="T86" s="162"/>
      <c r="U86" s="168"/>
      <c r="V86" s="168"/>
      <c r="W86" s="174" t="s">
        <v>155</v>
      </c>
      <c r="X86" s="168"/>
      <c r="Y86" s="168"/>
      <c r="Z86" s="168"/>
      <c r="AA86" s="168"/>
      <c r="AB86" s="168"/>
      <c r="AC86" s="170"/>
      <c r="AJ86" s="162"/>
      <c r="AK86" s="168"/>
      <c r="AL86" s="168"/>
      <c r="AM86" s="174" t="s">
        <v>155</v>
      </c>
      <c r="AN86" s="168"/>
      <c r="AO86" s="168"/>
      <c r="AP86" s="168"/>
      <c r="AQ86" s="168"/>
      <c r="AR86" s="168"/>
      <c r="AS86" s="170"/>
      <c r="AZ86" s="162"/>
      <c r="BA86" s="168"/>
      <c r="BB86" s="168"/>
      <c r="BC86" s="174" t="s">
        <v>155</v>
      </c>
      <c r="BD86" s="168"/>
      <c r="BE86" s="168"/>
      <c r="BF86" s="168"/>
      <c r="BG86" s="168"/>
      <c r="BH86" s="168"/>
      <c r="BI86" s="170"/>
      <c r="BP86" s="162"/>
      <c r="BQ86" s="168"/>
      <c r="BR86" s="168"/>
      <c r="BS86" s="174" t="s">
        <v>155</v>
      </c>
      <c r="BT86" s="168"/>
      <c r="BU86" s="168"/>
      <c r="BV86" s="168"/>
      <c r="BW86" s="168"/>
      <c r="BX86" s="168"/>
      <c r="BY86" s="168"/>
      <c r="BZ86" s="170"/>
      <c r="CA86" s="1366"/>
      <c r="CB86" s="1366"/>
    </row>
    <row r="87" spans="2:80" ht="9.75" customHeight="1">
      <c r="B87" s="240"/>
      <c r="C87" s="162"/>
      <c r="D87" s="168"/>
      <c r="E87" s="168"/>
      <c r="F87" s="168"/>
      <c r="G87" s="168"/>
      <c r="H87" s="168"/>
      <c r="I87" s="168"/>
      <c r="J87" s="168"/>
      <c r="K87" s="168"/>
      <c r="L87" s="170"/>
      <c r="M87"/>
      <c r="N87"/>
      <c r="T87" s="162"/>
      <c r="U87" s="168"/>
      <c r="V87" s="168"/>
      <c r="W87" s="168"/>
      <c r="X87" s="168"/>
      <c r="Y87" s="168"/>
      <c r="Z87" s="168"/>
      <c r="AA87" s="168"/>
      <c r="AB87" s="168"/>
      <c r="AC87" s="170"/>
      <c r="AJ87" s="162"/>
      <c r="AK87" s="168"/>
      <c r="AL87" s="168"/>
      <c r="AM87" s="168"/>
      <c r="AN87" s="168"/>
      <c r="AO87" s="168"/>
      <c r="AP87" s="168"/>
      <c r="AQ87" s="168"/>
      <c r="AR87" s="168"/>
      <c r="AS87" s="170"/>
      <c r="AZ87" s="162"/>
      <c r="BA87" s="168"/>
      <c r="BB87" s="168"/>
      <c r="BC87" s="168"/>
      <c r="BD87" s="168"/>
      <c r="BE87" s="168"/>
      <c r="BF87" s="168"/>
      <c r="BG87" s="168"/>
      <c r="BH87" s="168"/>
      <c r="BI87" s="170"/>
      <c r="BP87" s="162"/>
      <c r="BQ87" s="168"/>
      <c r="BR87" s="168"/>
      <c r="BS87" s="168"/>
      <c r="BT87" s="168"/>
      <c r="BU87" s="168"/>
      <c r="BV87" s="168"/>
      <c r="BW87" s="168"/>
      <c r="BX87" s="168"/>
      <c r="BY87" s="168"/>
      <c r="BZ87" s="170"/>
      <c r="CA87" s="1366"/>
      <c r="CB87" s="1366"/>
    </row>
    <row r="88" spans="2:80" ht="9.75" customHeight="1">
      <c r="B88" s="240"/>
      <c r="C88" s="162"/>
      <c r="D88" s="168"/>
      <c r="E88" s="168"/>
      <c r="F88" s="168"/>
      <c r="G88" s="168"/>
      <c r="H88" s="168"/>
      <c r="I88" s="168"/>
      <c r="J88" s="168"/>
      <c r="K88" s="168"/>
      <c r="L88" s="170"/>
      <c r="M88"/>
      <c r="N88"/>
      <c r="T88" s="162"/>
      <c r="U88" s="168"/>
      <c r="V88" s="168"/>
      <c r="W88" s="168"/>
      <c r="X88" s="168"/>
      <c r="Y88" s="168"/>
      <c r="Z88" s="168"/>
      <c r="AA88" s="168"/>
      <c r="AB88" s="168"/>
      <c r="AC88" s="170"/>
      <c r="AJ88" s="162"/>
      <c r="AK88" s="168"/>
      <c r="AL88" s="168"/>
      <c r="AM88" s="168"/>
      <c r="AN88" s="168"/>
      <c r="AO88" s="168"/>
      <c r="AP88" s="168"/>
      <c r="AQ88" s="168"/>
      <c r="AR88" s="168"/>
      <c r="AS88" s="170"/>
      <c r="AZ88" s="162"/>
      <c r="BA88" s="168"/>
      <c r="BB88" s="168"/>
      <c r="BC88" s="168"/>
      <c r="BD88" s="168"/>
      <c r="BE88" s="168"/>
      <c r="BF88" s="168"/>
      <c r="BG88" s="168"/>
      <c r="BH88" s="168"/>
      <c r="BI88" s="170"/>
      <c r="BP88" s="162"/>
      <c r="BQ88" s="168"/>
      <c r="BR88" s="168"/>
      <c r="BS88" s="168"/>
      <c r="BT88" s="168"/>
      <c r="BU88" s="168"/>
      <c r="BV88" s="168"/>
      <c r="BW88" s="168"/>
      <c r="BX88" s="168"/>
      <c r="BY88" s="168"/>
      <c r="BZ88" s="170"/>
      <c r="CA88" s="1366"/>
      <c r="CB88" s="1366"/>
    </row>
    <row r="89" spans="2:80" ht="9.75" customHeight="1">
      <c r="B89" s="240"/>
      <c r="C89" s="162"/>
      <c r="D89" s="168"/>
      <c r="E89" s="168"/>
      <c r="F89" s="168"/>
      <c r="G89" s="168"/>
      <c r="H89" s="168"/>
      <c r="I89" s="168"/>
      <c r="J89" s="168"/>
      <c r="K89" s="168"/>
      <c r="L89" s="170"/>
      <c r="M89"/>
      <c r="N89"/>
      <c r="T89" s="162"/>
      <c r="U89" s="168"/>
      <c r="V89" s="168"/>
      <c r="W89" s="168"/>
      <c r="X89" s="168"/>
      <c r="Y89" s="168"/>
      <c r="Z89" s="168"/>
      <c r="AA89" s="168"/>
      <c r="AB89" s="168"/>
      <c r="AC89" s="170"/>
      <c r="AJ89" s="162"/>
      <c r="AK89" s="168"/>
      <c r="AL89" s="168"/>
      <c r="AM89" s="168"/>
      <c r="AN89" s="168"/>
      <c r="AO89" s="168"/>
      <c r="AP89" s="168"/>
      <c r="AQ89" s="168"/>
      <c r="AR89" s="168"/>
      <c r="AS89" s="170"/>
      <c r="AZ89" s="162"/>
      <c r="BA89" s="168"/>
      <c r="BB89" s="168"/>
      <c r="BC89" s="168"/>
      <c r="BD89" s="168"/>
      <c r="BE89" s="168"/>
      <c r="BF89" s="168"/>
      <c r="BG89" s="168"/>
      <c r="BH89" s="168"/>
      <c r="BI89" s="170"/>
      <c r="BP89" s="162"/>
      <c r="BQ89" s="168"/>
      <c r="BR89" s="168"/>
      <c r="BS89" s="168"/>
      <c r="BT89" s="168"/>
      <c r="BU89" s="168"/>
      <c r="BV89" s="168"/>
      <c r="BW89" s="168"/>
      <c r="BX89" s="168"/>
      <c r="BY89" s="168"/>
      <c r="BZ89" s="170"/>
      <c r="CA89" s="1366"/>
      <c r="CB89" s="1366"/>
    </row>
    <row r="90" spans="2:80" ht="6" customHeight="1">
      <c r="B90" s="240"/>
      <c r="C90" s="175"/>
      <c r="D90" s="176"/>
      <c r="E90" s="176"/>
      <c r="F90" s="176"/>
      <c r="G90" s="176"/>
      <c r="H90" s="176"/>
      <c r="I90" s="176"/>
      <c r="J90" s="176"/>
      <c r="K90" s="176"/>
      <c r="L90" s="177"/>
      <c r="M90"/>
      <c r="N90"/>
      <c r="T90" s="175"/>
      <c r="U90" s="176"/>
      <c r="V90" s="176"/>
      <c r="W90" s="176"/>
      <c r="X90" s="176"/>
      <c r="Y90" s="176"/>
      <c r="Z90" s="176"/>
      <c r="AA90" s="176"/>
      <c r="AB90" s="176"/>
      <c r="AC90" s="177"/>
      <c r="AJ90" s="175"/>
      <c r="AK90" s="176"/>
      <c r="AL90" s="176"/>
      <c r="AM90" s="176"/>
      <c r="AN90" s="176"/>
      <c r="AO90" s="176"/>
      <c r="AP90" s="176"/>
      <c r="AQ90" s="176"/>
      <c r="AR90" s="176"/>
      <c r="AS90" s="177"/>
      <c r="AZ90" s="175"/>
      <c r="BA90" s="176"/>
      <c r="BB90" s="176"/>
      <c r="BC90" s="176"/>
      <c r="BD90" s="176"/>
      <c r="BE90" s="176"/>
      <c r="BF90" s="176"/>
      <c r="BG90" s="176"/>
      <c r="BH90" s="176"/>
      <c r="BI90" s="177"/>
      <c r="BP90" s="175"/>
      <c r="BQ90" s="176"/>
      <c r="BR90" s="176"/>
      <c r="BS90" s="176"/>
      <c r="BT90" s="176"/>
      <c r="BU90" s="176"/>
      <c r="BV90" s="176"/>
      <c r="BW90" s="176"/>
      <c r="BX90" s="176"/>
      <c r="BY90" s="176"/>
      <c r="BZ90" s="177"/>
      <c r="CA90" s="1366"/>
      <c r="CB90" s="1366"/>
    </row>
    <row r="91" spans="2:80" ht="9.75" customHeight="1">
      <c r="B91" s="240"/>
      <c r="C91"/>
      <c r="D91"/>
      <c r="E91"/>
      <c r="F91"/>
      <c r="G91"/>
      <c r="H91"/>
      <c r="I91"/>
      <c r="J91"/>
      <c r="K91"/>
      <c r="L91"/>
      <c r="M91"/>
      <c r="N91"/>
      <c r="CA91" s="1366"/>
      <c r="CB91" s="1366"/>
    </row>
    <row r="92" spans="2:80" ht="9.75" customHeight="1">
      <c r="B92" s="240"/>
      <c r="C92" s="8" t="s">
        <v>156</v>
      </c>
      <c r="CA92" s="1366"/>
      <c r="CB92" s="1366"/>
    </row>
    <row r="93" spans="2:80" ht="9.75" customHeight="1">
      <c r="B93" s="240"/>
      <c r="CA93" s="1366"/>
      <c r="CB93" s="1366"/>
    </row>
    <row r="94" ht="9.75" customHeight="1">
      <c r="CB94" s="235"/>
    </row>
    <row r="95" spans="63:65" ht="11.25" customHeight="1">
      <c r="BK95" s="13"/>
      <c r="BL95" s="13"/>
      <c r="BM95" s="168"/>
    </row>
    <row r="96" spans="63:65" ht="11.25" customHeight="1">
      <c r="BK96" s="13"/>
      <c r="BL96" s="13"/>
      <c r="BM96" s="168"/>
    </row>
    <row r="97" spans="63:65" ht="11.25" customHeight="1">
      <c r="BK97" s="13"/>
      <c r="BL97" s="13"/>
      <c r="BM97" s="168"/>
    </row>
    <row r="98" spans="63:65" ht="11.25" customHeight="1">
      <c r="BK98" s="13"/>
      <c r="BL98" s="13"/>
      <c r="BM98" s="168"/>
    </row>
    <row r="99" spans="63:65" ht="11.25" customHeight="1">
      <c r="BK99" s="168"/>
      <c r="BL99" s="168"/>
      <c r="BM99" s="168"/>
    </row>
    <row r="100" spans="63:65" ht="11.25" customHeight="1">
      <c r="BK100"/>
      <c r="BL100"/>
      <c r="BM100"/>
    </row>
    <row r="101" spans="63:65" ht="11.25" customHeight="1">
      <c r="BK101"/>
      <c r="BL101"/>
      <c r="BM101"/>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spans="63:65" ht="11.25" customHeight="1">
      <c r="BK115" s="13"/>
      <c r="BL115" s="13"/>
      <c r="BM115" s="168"/>
    </row>
    <row r="116" spans="63:65" ht="11.25" customHeight="1">
      <c r="BK116" s="13"/>
      <c r="BL116" s="13"/>
      <c r="BM116" s="168"/>
    </row>
    <row r="117" spans="63:65" ht="11.25" customHeight="1">
      <c r="BK117" s="13"/>
      <c r="BL117" s="13"/>
      <c r="BM117" s="168"/>
    </row>
    <row r="118" spans="63:65" ht="11.25" customHeight="1">
      <c r="BK118" s="13"/>
      <c r="BL118" s="13"/>
      <c r="BM118" s="168"/>
    </row>
    <row r="119" spans="63:65" ht="11.25" customHeight="1">
      <c r="BK119" s="168"/>
      <c r="BL119" s="168"/>
      <c r="BM119" s="168"/>
    </row>
    <row r="120" spans="63:65" ht="11.25" customHeight="1">
      <c r="BK120"/>
      <c r="BL120"/>
      <c r="BM120"/>
    </row>
    <row r="121" spans="63:65" ht="11.25" customHeight="1">
      <c r="BK121"/>
      <c r="BL121"/>
      <c r="BM121"/>
    </row>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spans="62:65" ht="11.25" customHeight="1">
      <c r="BJ134"/>
      <c r="BK134"/>
      <c r="BL134"/>
      <c r="BM134"/>
    </row>
    <row r="135" spans="63:65" ht="11.25" customHeight="1">
      <c r="BK135" s="13"/>
      <c r="BL135" s="13"/>
      <c r="BM135" s="168"/>
    </row>
    <row r="136" spans="63:65" ht="11.25" customHeight="1">
      <c r="BK136" s="13"/>
      <c r="BL136" s="13"/>
      <c r="BM136" s="168"/>
    </row>
    <row r="137" spans="63:65" ht="11.25" customHeight="1">
      <c r="BK137" s="13"/>
      <c r="BL137" s="13"/>
      <c r="BM137" s="168"/>
    </row>
    <row r="138" spans="63:65" ht="11.25" customHeight="1">
      <c r="BK138" s="13"/>
      <c r="BL138" s="13"/>
      <c r="BM138" s="168"/>
    </row>
    <row r="139" spans="63:65" ht="11.25" customHeight="1">
      <c r="BK139" s="168"/>
      <c r="BL139" s="168"/>
      <c r="BM139" s="168"/>
    </row>
    <row r="140" spans="63:65" ht="11.25" customHeight="1">
      <c r="BK140"/>
      <c r="BL140"/>
      <c r="BM140"/>
    </row>
    <row r="141" spans="63:65" ht="11.25" customHeight="1">
      <c r="BK141"/>
      <c r="BL141"/>
      <c r="BM141"/>
    </row>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spans="62:65" ht="11.25" customHeight="1">
      <c r="BJ154"/>
      <c r="BK154" s="13"/>
      <c r="BL154" s="13"/>
      <c r="BM154" s="168"/>
    </row>
    <row r="155" spans="63:65" ht="11.25" customHeight="1">
      <c r="BK155" s="13"/>
      <c r="BL155" s="13"/>
      <c r="BM155" s="168"/>
    </row>
    <row r="156" spans="63:65" ht="11.25" customHeight="1">
      <c r="BK156" s="13"/>
      <c r="BL156" s="13"/>
      <c r="BM156" s="168"/>
    </row>
    <row r="157" spans="63:65" ht="11.25" customHeight="1">
      <c r="BK157" s="13"/>
      <c r="BL157" s="13"/>
      <c r="BM157" s="168"/>
    </row>
    <row r="158" spans="63:65" ht="11.25" customHeight="1">
      <c r="BK158" s="13"/>
      <c r="BL158" s="13"/>
      <c r="BM158" s="168"/>
    </row>
    <row r="159" spans="63:65" ht="11.25" customHeight="1">
      <c r="BK159" s="168"/>
      <c r="BL159" s="168"/>
      <c r="BM159" s="168"/>
    </row>
    <row r="160" spans="63:65" ht="11.25" customHeight="1">
      <c r="BK160"/>
      <c r="BL160"/>
      <c r="BM160"/>
    </row>
    <row r="161" spans="63:65" ht="11.25" customHeight="1">
      <c r="BK161"/>
      <c r="BL161"/>
      <c r="BM161"/>
    </row>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sheetData>
  <sheetProtection/>
  <mergeCells count="144">
    <mergeCell ref="BV2:BZ2"/>
    <mergeCell ref="C78:L79"/>
    <mergeCell ref="C74:F75"/>
    <mergeCell ref="G74:L75"/>
    <mergeCell ref="C76:F77"/>
    <mergeCell ref="G76:L77"/>
    <mergeCell ref="C55:F56"/>
    <mergeCell ref="G55:L56"/>
    <mergeCell ref="C57:L58"/>
    <mergeCell ref="C72:F73"/>
    <mergeCell ref="G72:L73"/>
    <mergeCell ref="C51:F52"/>
    <mergeCell ref="G51:L52"/>
    <mergeCell ref="C53:F54"/>
    <mergeCell ref="G53:L54"/>
    <mergeCell ref="AQ3:BW6"/>
    <mergeCell ref="C3:I6"/>
    <mergeCell ref="J3:AO6"/>
    <mergeCell ref="T15:AC16"/>
    <mergeCell ref="AJ15:AS16"/>
    <mergeCell ref="AZ15:BI16"/>
    <mergeCell ref="BP15:BZ16"/>
    <mergeCell ref="AZ13:BC14"/>
    <mergeCell ref="BD13:BI14"/>
    <mergeCell ref="BP13:BS14"/>
    <mergeCell ref="BT13:BZ14"/>
    <mergeCell ref="T13:W14"/>
    <mergeCell ref="X13:AC14"/>
    <mergeCell ref="AJ13:AM14"/>
    <mergeCell ref="AN13:AS14"/>
    <mergeCell ref="AZ11:BC12"/>
    <mergeCell ref="BD11:BI12"/>
    <mergeCell ref="BP11:BS12"/>
    <mergeCell ref="BT11:BZ12"/>
    <mergeCell ref="T11:W12"/>
    <mergeCell ref="X11:AC12"/>
    <mergeCell ref="AJ11:AM12"/>
    <mergeCell ref="AN11:AS12"/>
    <mergeCell ref="AZ9:BC10"/>
    <mergeCell ref="BD9:BI10"/>
    <mergeCell ref="BP9:BS10"/>
    <mergeCell ref="BT9:BZ10"/>
    <mergeCell ref="T9:W10"/>
    <mergeCell ref="X9:AC10"/>
    <mergeCell ref="AJ9:AM10"/>
    <mergeCell ref="AN9:AS10"/>
    <mergeCell ref="C9:F10"/>
    <mergeCell ref="G9:L10"/>
    <mergeCell ref="C11:F12"/>
    <mergeCell ref="G11:L12"/>
    <mergeCell ref="C13:F14"/>
    <mergeCell ref="G13:L14"/>
    <mergeCell ref="C30:F31"/>
    <mergeCell ref="G30:L31"/>
    <mergeCell ref="C32:F33"/>
    <mergeCell ref="G32:L33"/>
    <mergeCell ref="C34:F35"/>
    <mergeCell ref="G34:L35"/>
    <mergeCell ref="C36:L37"/>
    <mergeCell ref="T34:W35"/>
    <mergeCell ref="AN34:AS35"/>
    <mergeCell ref="T32:W33"/>
    <mergeCell ref="AZ36:BI37"/>
    <mergeCell ref="T36:AC37"/>
    <mergeCell ref="AJ36:AS37"/>
    <mergeCell ref="AZ34:BC35"/>
    <mergeCell ref="X32:AC33"/>
    <mergeCell ref="AJ32:AM33"/>
    <mergeCell ref="AZ32:BC33"/>
    <mergeCell ref="AJ34:AM35"/>
    <mergeCell ref="T55:W56"/>
    <mergeCell ref="X55:AC56"/>
    <mergeCell ref="AJ55:AM56"/>
    <mergeCell ref="AN55:AS56"/>
    <mergeCell ref="T53:W54"/>
    <mergeCell ref="X53:AC54"/>
    <mergeCell ref="AJ53:AM54"/>
    <mergeCell ref="AN53:AS54"/>
    <mergeCell ref="BP57:BZ58"/>
    <mergeCell ref="BD30:BI31"/>
    <mergeCell ref="BP30:BS31"/>
    <mergeCell ref="BP36:BZ37"/>
    <mergeCell ref="BD32:BI33"/>
    <mergeCell ref="BP32:BS33"/>
    <mergeCell ref="BT32:BZ33"/>
    <mergeCell ref="BD34:BI35"/>
    <mergeCell ref="BP34:BS35"/>
    <mergeCell ref="BT34:BZ35"/>
    <mergeCell ref="BT30:BZ31"/>
    <mergeCell ref="T30:W31"/>
    <mergeCell ref="X30:AC31"/>
    <mergeCell ref="AJ30:AM31"/>
    <mergeCell ref="AN30:AS31"/>
    <mergeCell ref="AZ30:BC31"/>
    <mergeCell ref="T76:W77"/>
    <mergeCell ref="X76:AC77"/>
    <mergeCell ref="AN32:AS33"/>
    <mergeCell ref="T51:W52"/>
    <mergeCell ref="X51:AC52"/>
    <mergeCell ref="AJ51:AM52"/>
    <mergeCell ref="AN51:AS52"/>
    <mergeCell ref="X34:AC35"/>
    <mergeCell ref="T57:AC58"/>
    <mergeCell ref="AJ57:AS58"/>
    <mergeCell ref="BT74:BZ75"/>
    <mergeCell ref="BP72:BS73"/>
    <mergeCell ref="BP74:BS75"/>
    <mergeCell ref="BP55:BS56"/>
    <mergeCell ref="BT55:BZ56"/>
    <mergeCell ref="T78:AC79"/>
    <mergeCell ref="T72:W73"/>
    <mergeCell ref="X72:AC73"/>
    <mergeCell ref="T74:W75"/>
    <mergeCell ref="X74:AC75"/>
    <mergeCell ref="AJ78:AS79"/>
    <mergeCell ref="BP51:BS52"/>
    <mergeCell ref="BT51:BZ52"/>
    <mergeCell ref="AZ72:BC73"/>
    <mergeCell ref="BD72:BI73"/>
    <mergeCell ref="BT72:BZ73"/>
    <mergeCell ref="BP53:BS54"/>
    <mergeCell ref="BT53:BZ54"/>
    <mergeCell ref="AZ55:BC56"/>
    <mergeCell ref="BD55:BI56"/>
    <mergeCell ref="AJ74:AM75"/>
    <mergeCell ref="AN74:AS75"/>
    <mergeCell ref="AJ76:AM77"/>
    <mergeCell ref="BD51:BI52"/>
    <mergeCell ref="BD53:BI54"/>
    <mergeCell ref="AZ74:BC75"/>
    <mergeCell ref="BD74:BI75"/>
    <mergeCell ref="AZ53:BC54"/>
    <mergeCell ref="AZ51:BC52"/>
    <mergeCell ref="AZ57:BI58"/>
    <mergeCell ref="AN76:AS77"/>
    <mergeCell ref="AZ78:BI79"/>
    <mergeCell ref="AJ72:AM73"/>
    <mergeCell ref="CA78:CB93"/>
    <mergeCell ref="BP78:BZ79"/>
    <mergeCell ref="AZ76:BC77"/>
    <mergeCell ref="BD76:BI77"/>
    <mergeCell ref="BP76:BS77"/>
    <mergeCell ref="BT76:BZ77"/>
    <mergeCell ref="AN72:AS73"/>
  </mergeCells>
  <printOptions/>
  <pageMargins left="0.5511811023622047" right="0.4330708661417323" top="0.984251968503937" bottom="0.4330708661417323" header="0.5118110236220472" footer="0.35433070866141736"/>
  <pageSetup horizontalDpi="600" verticalDpi="600" orientation="landscape" paperSize="9" scale="60" r:id="rId3"/>
  <drawing r:id="rId2"/>
  <legacyDrawing r:id="rId1"/>
</worksheet>
</file>

<file path=xl/worksheets/sheet19.xml><?xml version="1.0" encoding="utf-8"?>
<worksheet xmlns="http://schemas.openxmlformats.org/spreadsheetml/2006/main" xmlns:r="http://schemas.openxmlformats.org/officeDocument/2006/relationships">
  <dimension ref="A1:I29"/>
  <sheetViews>
    <sheetView view="pageBreakPreview" zoomScale="130" zoomScaleSheetLayoutView="130" zoomScalePageLayoutView="0" workbookViewId="0" topLeftCell="A1">
      <selection activeCell="J11" sqref="J11"/>
    </sheetView>
  </sheetViews>
  <sheetFormatPr defaultColWidth="9.00390625" defaultRowHeight="13.5"/>
  <cols>
    <col min="1" max="1" width="4.75390625" style="0" customWidth="1"/>
    <col min="2" max="2" width="19.375" style="0" customWidth="1"/>
    <col min="3" max="3" width="13.375" style="0" customWidth="1"/>
    <col min="5" max="7" width="16.875" style="0" customWidth="1"/>
    <col min="8" max="8" width="30.625" style="0" customWidth="1"/>
  </cols>
  <sheetData>
    <row r="1" spans="5:8" s="616" customFormat="1" ht="18.75">
      <c r="E1" s="617" t="s">
        <v>847</v>
      </c>
      <c r="H1" s="144" t="s">
        <v>985</v>
      </c>
    </row>
    <row r="2" s="616" customFormat="1" ht="12.75">
      <c r="H2" s="618"/>
    </row>
    <row r="3" spans="2:8" s="616" customFormat="1" ht="16.5" customHeight="1">
      <c r="B3" s="619" t="s">
        <v>848</v>
      </c>
      <c r="C3" s="620"/>
      <c r="D3" s="620"/>
      <c r="E3" s="620"/>
      <c r="F3" s="620"/>
      <c r="H3" s="618" t="s">
        <v>1024</v>
      </c>
    </row>
    <row r="4" spans="2:8" s="616" customFormat="1" ht="16.5" customHeight="1">
      <c r="B4" s="619"/>
      <c r="C4" s="680"/>
      <c r="D4" s="680"/>
      <c r="E4" s="680"/>
      <c r="F4" s="679"/>
      <c r="H4" s="618"/>
    </row>
    <row r="5" spans="2:8" s="616" customFormat="1" ht="16.5" customHeight="1">
      <c r="B5" s="619" t="s">
        <v>849</v>
      </c>
      <c r="C5" s="620"/>
      <c r="D5" s="620"/>
      <c r="E5" s="620"/>
      <c r="G5" s="619" t="s">
        <v>850</v>
      </c>
      <c r="H5" s="620"/>
    </row>
    <row r="6" s="616" customFormat="1" ht="12.75"/>
    <row r="7" s="616" customFormat="1" ht="12.75"/>
    <row r="8" spans="1:8" s="616" customFormat="1" ht="20.25" customHeight="1">
      <c r="A8" s="1390" t="s">
        <v>851</v>
      </c>
      <c r="B8" s="621" t="s">
        <v>852</v>
      </c>
      <c r="C8" s="621" t="s">
        <v>853</v>
      </c>
      <c r="D8" s="1390" t="s">
        <v>854</v>
      </c>
      <c r="E8" s="1393" t="s">
        <v>855</v>
      </c>
      <c r="F8" s="1393" t="s">
        <v>856</v>
      </c>
      <c r="G8" s="1393" t="s">
        <v>857</v>
      </c>
      <c r="H8" s="1393" t="s">
        <v>858</v>
      </c>
    </row>
    <row r="9" spans="1:8" s="616" customFormat="1" ht="27" customHeight="1">
      <c r="A9" s="1391"/>
      <c r="B9" s="622" t="s">
        <v>859</v>
      </c>
      <c r="C9" s="622" t="s">
        <v>860</v>
      </c>
      <c r="D9" s="1391"/>
      <c r="E9" s="1391"/>
      <c r="F9" s="1391"/>
      <c r="G9" s="1391"/>
      <c r="H9" s="1391"/>
    </row>
    <row r="10" spans="1:8" s="616" customFormat="1" ht="16.5" customHeight="1">
      <c r="A10" s="1390">
        <v>1</v>
      </c>
      <c r="B10" s="621"/>
      <c r="C10" s="623" t="s">
        <v>861</v>
      </c>
      <c r="D10" s="1390"/>
      <c r="E10" s="624" t="s">
        <v>862</v>
      </c>
      <c r="F10" s="624" t="s">
        <v>862</v>
      </c>
      <c r="G10" s="624" t="s">
        <v>863</v>
      </c>
      <c r="H10" s="625"/>
    </row>
    <row r="11" spans="1:8" s="616" customFormat="1" ht="21" customHeight="1">
      <c r="A11" s="1391"/>
      <c r="B11" s="622"/>
      <c r="C11" s="626" t="s">
        <v>864</v>
      </c>
      <c r="D11" s="1391"/>
      <c r="E11" s="627" t="s">
        <v>865</v>
      </c>
      <c r="F11" s="627" t="s">
        <v>865</v>
      </c>
      <c r="G11" s="627" t="s">
        <v>866</v>
      </c>
      <c r="H11" s="628"/>
    </row>
    <row r="12" spans="1:8" s="616" customFormat="1" ht="16.5" customHeight="1">
      <c r="A12" s="1390">
        <v>2</v>
      </c>
      <c r="B12" s="621"/>
      <c r="C12" s="623" t="s">
        <v>861</v>
      </c>
      <c r="D12" s="1390"/>
      <c r="E12" s="624" t="s">
        <v>862</v>
      </c>
      <c r="F12" s="624" t="s">
        <v>862</v>
      </c>
      <c r="G12" s="624" t="s">
        <v>863</v>
      </c>
      <c r="H12" s="625"/>
    </row>
    <row r="13" spans="1:8" s="616" customFormat="1" ht="21" customHeight="1">
      <c r="A13" s="1391"/>
      <c r="B13" s="622"/>
      <c r="C13" s="626" t="s">
        <v>864</v>
      </c>
      <c r="D13" s="1391"/>
      <c r="E13" s="627" t="s">
        <v>865</v>
      </c>
      <c r="F13" s="627" t="s">
        <v>865</v>
      </c>
      <c r="G13" s="627" t="s">
        <v>866</v>
      </c>
      <c r="H13" s="628"/>
    </row>
    <row r="14" spans="1:8" s="616" customFormat="1" ht="16.5" customHeight="1">
      <c r="A14" s="1390">
        <v>3</v>
      </c>
      <c r="B14" s="621"/>
      <c r="C14" s="623" t="s">
        <v>861</v>
      </c>
      <c r="D14" s="1390"/>
      <c r="E14" s="624" t="s">
        <v>862</v>
      </c>
      <c r="F14" s="624" t="s">
        <v>862</v>
      </c>
      <c r="G14" s="624" t="s">
        <v>863</v>
      </c>
      <c r="H14" s="625"/>
    </row>
    <row r="15" spans="1:8" s="616" customFormat="1" ht="21" customHeight="1">
      <c r="A15" s="1391"/>
      <c r="B15" s="622"/>
      <c r="C15" s="626" t="s">
        <v>864</v>
      </c>
      <c r="D15" s="1391"/>
      <c r="E15" s="627" t="s">
        <v>865</v>
      </c>
      <c r="F15" s="627" t="s">
        <v>865</v>
      </c>
      <c r="G15" s="627" t="s">
        <v>866</v>
      </c>
      <c r="H15" s="628"/>
    </row>
    <row r="16" spans="1:8" s="616" customFormat="1" ht="16.5" customHeight="1">
      <c r="A16" s="1390">
        <v>4</v>
      </c>
      <c r="B16" s="621"/>
      <c r="C16" s="623" t="s">
        <v>861</v>
      </c>
      <c r="D16" s="1390"/>
      <c r="E16" s="624" t="s">
        <v>862</v>
      </c>
      <c r="F16" s="624" t="s">
        <v>862</v>
      </c>
      <c r="G16" s="624" t="s">
        <v>863</v>
      </c>
      <c r="H16" s="625"/>
    </row>
    <row r="17" spans="1:8" s="616" customFormat="1" ht="21" customHeight="1">
      <c r="A17" s="1391"/>
      <c r="B17" s="622"/>
      <c r="C17" s="626" t="s">
        <v>864</v>
      </c>
      <c r="D17" s="1391"/>
      <c r="E17" s="627" t="s">
        <v>865</v>
      </c>
      <c r="F17" s="627" t="s">
        <v>865</v>
      </c>
      <c r="G17" s="627" t="s">
        <v>866</v>
      </c>
      <c r="H17" s="628"/>
    </row>
    <row r="18" spans="1:8" s="616" customFormat="1" ht="16.5" customHeight="1">
      <c r="A18" s="1390">
        <v>5</v>
      </c>
      <c r="B18" s="621"/>
      <c r="C18" s="623" t="s">
        <v>861</v>
      </c>
      <c r="D18" s="1390"/>
      <c r="E18" s="624" t="s">
        <v>862</v>
      </c>
      <c r="F18" s="624" t="s">
        <v>862</v>
      </c>
      <c r="G18" s="624" t="s">
        <v>863</v>
      </c>
      <c r="H18" s="625"/>
    </row>
    <row r="19" spans="1:8" s="616" customFormat="1" ht="21" customHeight="1">
      <c r="A19" s="1391"/>
      <c r="B19" s="622"/>
      <c r="C19" s="626" t="s">
        <v>864</v>
      </c>
      <c r="D19" s="1391"/>
      <c r="E19" s="627" t="s">
        <v>865</v>
      </c>
      <c r="F19" s="627" t="s">
        <v>865</v>
      </c>
      <c r="G19" s="627" t="s">
        <v>866</v>
      </c>
      <c r="H19" s="628"/>
    </row>
    <row r="20" spans="1:8" s="616" customFormat="1" ht="16.5" customHeight="1">
      <c r="A20" s="1390">
        <v>6</v>
      </c>
      <c r="B20" s="621"/>
      <c r="C20" s="623" t="s">
        <v>861</v>
      </c>
      <c r="D20" s="1390"/>
      <c r="E20" s="624" t="s">
        <v>862</v>
      </c>
      <c r="F20" s="624" t="s">
        <v>862</v>
      </c>
      <c r="G20" s="624" t="s">
        <v>863</v>
      </c>
      <c r="H20" s="625"/>
    </row>
    <row r="21" spans="1:8" s="616" customFormat="1" ht="21" customHeight="1">
      <c r="A21" s="1391"/>
      <c r="B21" s="622"/>
      <c r="C21" s="626" t="s">
        <v>864</v>
      </c>
      <c r="D21" s="1391"/>
      <c r="E21" s="627" t="s">
        <v>865</v>
      </c>
      <c r="F21" s="627" t="s">
        <v>865</v>
      </c>
      <c r="G21" s="627" t="s">
        <v>866</v>
      </c>
      <c r="H21" s="628"/>
    </row>
    <row r="22" spans="1:8" s="616" customFormat="1" ht="16.5" customHeight="1">
      <c r="A22" s="1390">
        <v>7</v>
      </c>
      <c r="B22" s="621"/>
      <c r="C22" s="623" t="s">
        <v>861</v>
      </c>
      <c r="D22" s="1390"/>
      <c r="E22" s="624" t="s">
        <v>862</v>
      </c>
      <c r="F22" s="624" t="s">
        <v>862</v>
      </c>
      <c r="G22" s="624" t="s">
        <v>863</v>
      </c>
      <c r="H22" s="625"/>
    </row>
    <row r="23" spans="1:8" s="616" customFormat="1" ht="21" customHeight="1">
      <c r="A23" s="1391"/>
      <c r="B23" s="622"/>
      <c r="C23" s="626" t="s">
        <v>864</v>
      </c>
      <c r="D23" s="1391"/>
      <c r="E23" s="627" t="s">
        <v>865</v>
      </c>
      <c r="F23" s="627" t="s">
        <v>865</v>
      </c>
      <c r="G23" s="627" t="s">
        <v>866</v>
      </c>
      <c r="H23" s="628"/>
    </row>
    <row r="24" spans="1:8" s="616" customFormat="1" ht="16.5" customHeight="1">
      <c r="A24" s="1390">
        <v>8</v>
      </c>
      <c r="B24" s="621"/>
      <c r="C24" s="623" t="s">
        <v>861</v>
      </c>
      <c r="D24" s="1390"/>
      <c r="E24" s="624" t="s">
        <v>862</v>
      </c>
      <c r="F24" s="624" t="s">
        <v>862</v>
      </c>
      <c r="G24" s="624" t="s">
        <v>863</v>
      </c>
      <c r="H24" s="625"/>
    </row>
    <row r="25" spans="1:9" s="616" customFormat="1" ht="21" customHeight="1">
      <c r="A25" s="1391"/>
      <c r="B25" s="622"/>
      <c r="C25" s="626" t="s">
        <v>864</v>
      </c>
      <c r="D25" s="1391"/>
      <c r="E25" s="627" t="s">
        <v>865</v>
      </c>
      <c r="F25" s="627" t="s">
        <v>865</v>
      </c>
      <c r="G25" s="627" t="s">
        <v>866</v>
      </c>
      <c r="H25" s="628"/>
      <c r="I25" s="1392"/>
    </row>
    <row r="26" spans="1:9" s="616" customFormat="1" ht="16.5" customHeight="1">
      <c r="A26" s="1390">
        <v>9</v>
      </c>
      <c r="B26" s="621"/>
      <c r="C26" s="623" t="s">
        <v>861</v>
      </c>
      <c r="D26" s="1390"/>
      <c r="E26" s="624" t="s">
        <v>862</v>
      </c>
      <c r="F26" s="624" t="s">
        <v>862</v>
      </c>
      <c r="G26" s="624" t="s">
        <v>863</v>
      </c>
      <c r="H26" s="625"/>
      <c r="I26" s="1392"/>
    </row>
    <row r="27" spans="1:9" s="616" customFormat="1" ht="21" customHeight="1">
      <c r="A27" s="1391"/>
      <c r="B27" s="622"/>
      <c r="C27" s="626" t="s">
        <v>864</v>
      </c>
      <c r="D27" s="1391"/>
      <c r="E27" s="627" t="s">
        <v>865</v>
      </c>
      <c r="F27" s="627" t="s">
        <v>865</v>
      </c>
      <c r="G27" s="627" t="s">
        <v>866</v>
      </c>
      <c r="H27" s="628"/>
      <c r="I27" s="1392"/>
    </row>
    <row r="28" spans="1:9" s="616" customFormat="1" ht="16.5" customHeight="1">
      <c r="A28" s="1390">
        <v>10</v>
      </c>
      <c r="B28" s="621"/>
      <c r="C28" s="623" t="s">
        <v>861</v>
      </c>
      <c r="D28" s="1390"/>
      <c r="E28" s="624" t="s">
        <v>862</v>
      </c>
      <c r="F28" s="624" t="s">
        <v>862</v>
      </c>
      <c r="G28" s="624" t="s">
        <v>863</v>
      </c>
      <c r="H28" s="625"/>
      <c r="I28" s="1392"/>
    </row>
    <row r="29" spans="1:9" s="616" customFormat="1" ht="21" customHeight="1">
      <c r="A29" s="1391"/>
      <c r="B29" s="622"/>
      <c r="C29" s="626" t="s">
        <v>864</v>
      </c>
      <c r="D29" s="1391"/>
      <c r="E29" s="627" t="s">
        <v>865</v>
      </c>
      <c r="F29" s="627" t="s">
        <v>865</v>
      </c>
      <c r="G29" s="627" t="s">
        <v>866</v>
      </c>
      <c r="H29" s="628"/>
      <c r="I29" s="1392"/>
    </row>
    <row r="30" s="616" customFormat="1" ht="12.75"/>
    <row r="31" s="616" customFormat="1" ht="12.75"/>
    <row r="32" s="616" customFormat="1" ht="12.75"/>
    <row r="33" s="616" customFormat="1" ht="12.75"/>
    <row r="34" s="616" customFormat="1" ht="12.75"/>
  </sheetData>
  <sheetProtection/>
  <mergeCells count="27">
    <mergeCell ref="A8:A9"/>
    <mergeCell ref="D8:D9"/>
    <mergeCell ref="E8:E9"/>
    <mergeCell ref="F8:F9"/>
    <mergeCell ref="G8:G9"/>
    <mergeCell ref="H8:H9"/>
    <mergeCell ref="A10:A11"/>
    <mergeCell ref="D10:D11"/>
    <mergeCell ref="A12:A13"/>
    <mergeCell ref="D12:D13"/>
    <mergeCell ref="A14:A15"/>
    <mergeCell ref="D14:D15"/>
    <mergeCell ref="A16:A17"/>
    <mergeCell ref="D16:D17"/>
    <mergeCell ref="A18:A19"/>
    <mergeCell ref="D18:D19"/>
    <mergeCell ref="A20:A21"/>
    <mergeCell ref="D20:D21"/>
    <mergeCell ref="A22:A23"/>
    <mergeCell ref="D22:D23"/>
    <mergeCell ref="A24:A25"/>
    <mergeCell ref="D24:D25"/>
    <mergeCell ref="I25:I29"/>
    <mergeCell ref="A26:A27"/>
    <mergeCell ref="D26:D27"/>
    <mergeCell ref="A28:A29"/>
    <mergeCell ref="D28:D29"/>
  </mergeCells>
  <printOptions horizontalCentered="1"/>
  <pageMargins left="0.7086614173228347" right="0.7086614173228347" top="0.984251968503937" bottom="0.7480314960629921"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K23"/>
  <sheetViews>
    <sheetView showGridLines="0" view="pageBreakPreview" zoomScale="60" zoomScalePageLayoutView="0" workbookViewId="0" topLeftCell="A1">
      <selection activeCell="AC31" sqref="AC31"/>
    </sheetView>
  </sheetViews>
  <sheetFormatPr defaultColWidth="9.00390625" defaultRowHeight="13.5"/>
  <cols>
    <col min="1" max="1" width="4.125" style="401" customWidth="1"/>
    <col min="2" max="2" width="21.625" style="402" customWidth="1"/>
    <col min="3" max="3" width="15.00390625" style="403" customWidth="1"/>
    <col min="4" max="4" width="5.125" style="401" customWidth="1"/>
    <col min="5" max="5" width="5.25390625" style="401" customWidth="1"/>
    <col min="6" max="6" width="1.875" style="401" customWidth="1"/>
    <col min="7" max="7" width="11.75390625" style="401" customWidth="1"/>
    <col min="8" max="8" width="14.50390625" style="401" customWidth="1"/>
    <col min="9" max="9" width="6.75390625" style="401" customWidth="1"/>
    <col min="10" max="10" width="3.00390625" style="401" customWidth="1"/>
    <col min="11" max="11" width="6.75390625" style="401" customWidth="1"/>
    <col min="12" max="16384" width="9.00390625" style="400" customWidth="1"/>
  </cols>
  <sheetData>
    <row r="1" ht="14.25" thickBot="1">
      <c r="K1" s="663" t="s">
        <v>963</v>
      </c>
    </row>
    <row r="2" spans="2:11" ht="34.5" customHeight="1" thickBot="1">
      <c r="B2" s="404"/>
      <c r="C2" s="701" t="s">
        <v>517</v>
      </c>
      <c r="D2" s="702"/>
      <c r="E2" s="702"/>
      <c r="F2" s="702"/>
      <c r="G2" s="703"/>
      <c r="H2" s="405"/>
      <c r="I2" s="406"/>
      <c r="J2" s="407"/>
      <c r="K2" s="408"/>
    </row>
    <row r="3" spans="1:11" ht="34.5" customHeight="1">
      <c r="A3" s="409" t="s">
        <v>506</v>
      </c>
      <c r="B3" s="410" t="s">
        <v>507</v>
      </c>
      <c r="C3" s="411" t="s">
        <v>518</v>
      </c>
      <c r="D3" s="412" t="s">
        <v>508</v>
      </c>
      <c r="E3" s="704" t="s">
        <v>509</v>
      </c>
      <c r="F3" s="705"/>
      <c r="G3" s="412" t="s">
        <v>510</v>
      </c>
      <c r="H3" s="412" t="s">
        <v>511</v>
      </c>
      <c r="I3" s="704" t="s">
        <v>512</v>
      </c>
      <c r="J3" s="706"/>
      <c r="K3" s="707"/>
    </row>
    <row r="4" spans="1:11" ht="34.5" customHeight="1">
      <c r="A4" s="413"/>
      <c r="B4" s="414"/>
      <c r="C4" s="415"/>
      <c r="D4" s="416"/>
      <c r="E4" s="417"/>
      <c r="F4" s="418"/>
      <c r="G4" s="419"/>
      <c r="H4" s="419"/>
      <c r="I4" s="708"/>
      <c r="J4" s="709"/>
      <c r="K4" s="710"/>
    </row>
    <row r="5" spans="1:11" ht="34.5" customHeight="1">
      <c r="A5" s="413"/>
      <c r="B5" s="420"/>
      <c r="C5" s="421"/>
      <c r="D5" s="416"/>
      <c r="E5" s="417"/>
      <c r="F5" s="418"/>
      <c r="G5" s="422"/>
      <c r="H5" s="423"/>
      <c r="I5" s="695"/>
      <c r="J5" s="696"/>
      <c r="K5" s="697"/>
    </row>
    <row r="6" spans="1:11" ht="34.5" customHeight="1">
      <c r="A6" s="413"/>
      <c r="B6" s="420"/>
      <c r="C6" s="421"/>
      <c r="D6" s="416"/>
      <c r="E6" s="417"/>
      <c r="F6" s="418"/>
      <c r="G6" s="422"/>
      <c r="H6" s="423"/>
      <c r="I6" s="695"/>
      <c r="J6" s="696"/>
      <c r="K6" s="697"/>
    </row>
    <row r="7" spans="1:11" ht="34.5" customHeight="1">
      <c r="A7" s="413"/>
      <c r="B7" s="420"/>
      <c r="C7" s="421"/>
      <c r="D7" s="416"/>
      <c r="E7" s="417"/>
      <c r="F7" s="418"/>
      <c r="G7" s="422"/>
      <c r="H7" s="423"/>
      <c r="I7" s="695"/>
      <c r="J7" s="696"/>
      <c r="K7" s="697"/>
    </row>
    <row r="8" spans="1:11" ht="34.5" customHeight="1">
      <c r="A8" s="413"/>
      <c r="B8" s="420"/>
      <c r="C8" s="421"/>
      <c r="D8" s="416"/>
      <c r="E8" s="417"/>
      <c r="F8" s="418"/>
      <c r="G8" s="422"/>
      <c r="H8" s="423"/>
      <c r="I8" s="695"/>
      <c r="J8" s="696"/>
      <c r="K8" s="697"/>
    </row>
    <row r="9" spans="1:11" ht="34.5" customHeight="1">
      <c r="A9" s="413"/>
      <c r="B9" s="420"/>
      <c r="C9" s="421"/>
      <c r="D9" s="416"/>
      <c r="E9" s="417"/>
      <c r="F9" s="418"/>
      <c r="G9" s="422"/>
      <c r="H9" s="423"/>
      <c r="I9" s="695"/>
      <c r="J9" s="696"/>
      <c r="K9" s="697"/>
    </row>
    <row r="10" spans="1:11" ht="34.5" customHeight="1">
      <c r="A10" s="413"/>
      <c r="B10" s="420"/>
      <c r="C10" s="421"/>
      <c r="D10" s="416"/>
      <c r="E10" s="417"/>
      <c r="F10" s="418"/>
      <c r="G10" s="422"/>
      <c r="H10" s="423"/>
      <c r="I10" s="695"/>
      <c r="J10" s="696"/>
      <c r="K10" s="697"/>
    </row>
    <row r="11" spans="1:11" ht="34.5" customHeight="1">
      <c r="A11" s="413"/>
      <c r="B11" s="420"/>
      <c r="C11" s="421"/>
      <c r="D11" s="416"/>
      <c r="E11" s="417"/>
      <c r="F11" s="418"/>
      <c r="G11" s="422"/>
      <c r="H11" s="423"/>
      <c r="I11" s="695"/>
      <c r="J11" s="696"/>
      <c r="K11" s="697"/>
    </row>
    <row r="12" spans="1:11" ht="34.5" customHeight="1">
      <c r="A12" s="413"/>
      <c r="B12" s="420"/>
      <c r="C12" s="421"/>
      <c r="D12" s="416"/>
      <c r="E12" s="417"/>
      <c r="F12" s="418"/>
      <c r="G12" s="422"/>
      <c r="H12" s="423"/>
      <c r="I12" s="695"/>
      <c r="J12" s="696"/>
      <c r="K12" s="697"/>
    </row>
    <row r="13" spans="1:11" ht="34.5" customHeight="1">
      <c r="A13" s="413"/>
      <c r="B13" s="420"/>
      <c r="C13" s="421"/>
      <c r="D13" s="416"/>
      <c r="E13" s="417"/>
      <c r="F13" s="418"/>
      <c r="G13" s="422"/>
      <c r="H13" s="423"/>
      <c r="I13" s="695"/>
      <c r="J13" s="696"/>
      <c r="K13" s="697"/>
    </row>
    <row r="14" spans="1:11" ht="34.5" customHeight="1">
      <c r="A14" s="413"/>
      <c r="B14" s="420"/>
      <c r="C14" s="421"/>
      <c r="D14" s="416"/>
      <c r="E14" s="417"/>
      <c r="F14" s="418"/>
      <c r="G14" s="422"/>
      <c r="H14" s="423"/>
      <c r="I14" s="695"/>
      <c r="J14" s="696"/>
      <c r="K14" s="697"/>
    </row>
    <row r="15" spans="1:11" ht="34.5" customHeight="1">
      <c r="A15" s="413"/>
      <c r="B15" s="420"/>
      <c r="C15" s="421"/>
      <c r="D15" s="416"/>
      <c r="E15" s="417"/>
      <c r="F15" s="418"/>
      <c r="G15" s="422"/>
      <c r="H15" s="423"/>
      <c r="I15" s="695"/>
      <c r="J15" s="696"/>
      <c r="K15" s="697"/>
    </row>
    <row r="16" spans="1:11" ht="34.5" customHeight="1">
      <c r="A16" s="413"/>
      <c r="B16" s="420"/>
      <c r="C16" s="421"/>
      <c r="D16" s="416"/>
      <c r="E16" s="417"/>
      <c r="F16" s="418"/>
      <c r="G16" s="422"/>
      <c r="H16" s="423"/>
      <c r="I16" s="695"/>
      <c r="J16" s="696"/>
      <c r="K16" s="697"/>
    </row>
    <row r="17" spans="1:11" ht="34.5" customHeight="1">
      <c r="A17" s="413"/>
      <c r="B17" s="420"/>
      <c r="C17" s="421"/>
      <c r="D17" s="416"/>
      <c r="E17" s="417"/>
      <c r="F17" s="418"/>
      <c r="G17" s="422"/>
      <c r="H17" s="423"/>
      <c r="I17" s="695"/>
      <c r="J17" s="696"/>
      <c r="K17" s="697"/>
    </row>
    <row r="18" spans="1:11" ht="34.5" customHeight="1">
      <c r="A18" s="413"/>
      <c r="B18" s="420"/>
      <c r="C18" s="421"/>
      <c r="D18" s="416"/>
      <c r="E18" s="417"/>
      <c r="F18" s="418"/>
      <c r="G18" s="422"/>
      <c r="H18" s="423"/>
      <c r="I18" s="695"/>
      <c r="J18" s="696"/>
      <c r="K18" s="697"/>
    </row>
    <row r="19" spans="1:11" ht="34.5" customHeight="1">
      <c r="A19" s="413"/>
      <c r="B19" s="420"/>
      <c r="C19" s="421"/>
      <c r="D19" s="416"/>
      <c r="E19" s="417"/>
      <c r="F19" s="418"/>
      <c r="G19" s="422"/>
      <c r="H19" s="423"/>
      <c r="I19" s="695"/>
      <c r="J19" s="696"/>
      <c r="K19" s="697"/>
    </row>
    <row r="20" spans="1:11" ht="34.5" customHeight="1">
      <c r="A20" s="413"/>
      <c r="B20" s="414"/>
      <c r="C20" s="424"/>
      <c r="D20" s="416"/>
      <c r="E20" s="417"/>
      <c r="F20" s="418"/>
      <c r="G20" s="422"/>
      <c r="H20" s="423"/>
      <c r="I20" s="695"/>
      <c r="J20" s="696"/>
      <c r="K20" s="697"/>
    </row>
    <row r="21" spans="1:11" ht="34.5" customHeight="1">
      <c r="A21" s="413"/>
      <c r="B21" s="420"/>
      <c r="C21" s="421"/>
      <c r="D21" s="416"/>
      <c r="E21" s="417"/>
      <c r="F21" s="418"/>
      <c r="G21" s="422"/>
      <c r="H21" s="423"/>
      <c r="I21" s="695"/>
      <c r="J21" s="696"/>
      <c r="K21" s="697"/>
    </row>
    <row r="22" spans="1:11" ht="34.5" customHeight="1">
      <c r="A22" s="413"/>
      <c r="B22" s="420"/>
      <c r="C22" s="421"/>
      <c r="D22" s="416"/>
      <c r="E22" s="417"/>
      <c r="F22" s="418"/>
      <c r="G22" s="422"/>
      <c r="H22" s="423"/>
      <c r="I22" s="695"/>
      <c r="J22" s="696"/>
      <c r="K22" s="697"/>
    </row>
    <row r="23" spans="1:11" ht="34.5" customHeight="1" thickBot="1">
      <c r="A23" s="425"/>
      <c r="B23" s="426"/>
      <c r="C23" s="427"/>
      <c r="D23" s="428"/>
      <c r="E23" s="429"/>
      <c r="F23" s="430"/>
      <c r="G23" s="431"/>
      <c r="H23" s="432"/>
      <c r="I23" s="698"/>
      <c r="J23" s="699"/>
      <c r="K23" s="700"/>
    </row>
  </sheetData>
  <sheetProtection/>
  <mergeCells count="23">
    <mergeCell ref="C2:G2"/>
    <mergeCell ref="E3:F3"/>
    <mergeCell ref="I3:K3"/>
    <mergeCell ref="I4:K4"/>
    <mergeCell ref="I5:K5"/>
    <mergeCell ref="I6:K6"/>
    <mergeCell ref="I18:K18"/>
    <mergeCell ref="I7:K7"/>
    <mergeCell ref="I8:K8"/>
    <mergeCell ref="I9:K9"/>
    <mergeCell ref="I10:K10"/>
    <mergeCell ref="I11:K11"/>
    <mergeCell ref="I12:K12"/>
    <mergeCell ref="I19:K19"/>
    <mergeCell ref="I20:K20"/>
    <mergeCell ref="I21:K21"/>
    <mergeCell ref="I22:K22"/>
    <mergeCell ref="I23:K23"/>
    <mergeCell ref="I13:K13"/>
    <mergeCell ref="I14:K14"/>
    <mergeCell ref="I15:K15"/>
    <mergeCell ref="I16:K16"/>
    <mergeCell ref="I17:K17"/>
  </mergeCells>
  <printOptions/>
  <pageMargins left="0.984251968503937" right="0.31496062992125984" top="0.9448818897637796" bottom="0.7480314960629921" header="0.31496062992125984" footer="0.31496062992125984"/>
  <pageSetup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AA28"/>
  <sheetViews>
    <sheetView view="pageBreakPreview" zoomScale="60" zoomScalePageLayoutView="0" workbookViewId="0" topLeftCell="A1">
      <selection activeCell="AC31" sqref="AC31"/>
    </sheetView>
  </sheetViews>
  <sheetFormatPr defaultColWidth="9.00390625" defaultRowHeight="13.5"/>
  <cols>
    <col min="1" max="46" width="3.625" style="0" customWidth="1"/>
  </cols>
  <sheetData>
    <row r="1" spans="21:24" s="587" customFormat="1" ht="18" customHeight="1">
      <c r="U1" s="719" t="s">
        <v>986</v>
      </c>
      <c r="V1" s="1440"/>
      <c r="W1" s="1440"/>
      <c r="X1" s="1440"/>
    </row>
    <row r="2" spans="1:24" s="587" customFormat="1" ht="18" customHeight="1">
      <c r="A2" s="1433" t="s">
        <v>810</v>
      </c>
      <c r="B2" s="1433"/>
      <c r="C2" s="1433"/>
      <c r="D2" s="1433"/>
      <c r="E2" s="1433"/>
      <c r="F2" s="1433"/>
      <c r="G2" s="1433"/>
      <c r="H2" s="1433"/>
      <c r="I2" s="1433"/>
      <c r="J2" s="1433"/>
      <c r="K2" s="1433"/>
      <c r="L2" s="1433"/>
      <c r="M2" s="1433"/>
      <c r="N2" s="1433"/>
      <c r="O2" s="1433"/>
      <c r="P2" s="1433"/>
      <c r="Q2" s="1433"/>
      <c r="R2" s="1433"/>
      <c r="S2" s="1433"/>
      <c r="T2" s="1433"/>
      <c r="U2" s="1433"/>
      <c r="V2" s="1433"/>
      <c r="W2" s="1433"/>
      <c r="X2" s="1433"/>
    </row>
    <row r="3" s="587" customFormat="1" ht="15.75" customHeight="1"/>
    <row r="4" spans="1:27" s="587" customFormat="1" ht="21.75" customHeight="1">
      <c r="A4" s="1434" t="s">
        <v>811</v>
      </c>
      <c r="B4" s="1435"/>
      <c r="C4" s="1435"/>
      <c r="D4" s="1435"/>
      <c r="E4" s="1435"/>
      <c r="F4" s="1435"/>
      <c r="G4" s="1436"/>
      <c r="H4" s="1395"/>
      <c r="I4" s="1396"/>
      <c r="J4" s="1396"/>
      <c r="K4" s="1396"/>
      <c r="L4" s="1396"/>
      <c r="M4" s="1396"/>
      <c r="N4" s="1396"/>
      <c r="O4" s="1396"/>
      <c r="P4" s="1396"/>
      <c r="Q4" s="1396"/>
      <c r="R4" s="1396"/>
      <c r="S4" s="1396"/>
      <c r="T4" s="1396"/>
      <c r="U4" s="1396"/>
      <c r="V4" s="1396"/>
      <c r="W4" s="1396"/>
      <c r="X4" s="1397"/>
      <c r="AA4" s="590"/>
    </row>
    <row r="5" spans="1:27" s="587" customFormat="1" ht="21.75" customHeight="1">
      <c r="A5" s="1437" t="s">
        <v>812</v>
      </c>
      <c r="B5" s="1438"/>
      <c r="C5" s="1438"/>
      <c r="D5" s="1438"/>
      <c r="E5" s="1438"/>
      <c r="F5" s="1438"/>
      <c r="G5" s="1439"/>
      <c r="H5" s="1395"/>
      <c r="I5" s="1396"/>
      <c r="J5" s="1396"/>
      <c r="K5" s="1396"/>
      <c r="L5" s="1396"/>
      <c r="M5" s="1396"/>
      <c r="N5" s="1396"/>
      <c r="O5" s="1396"/>
      <c r="P5" s="1396"/>
      <c r="Q5" s="1396"/>
      <c r="R5" s="1396"/>
      <c r="S5" s="1396"/>
      <c r="T5" s="1396"/>
      <c r="U5" s="1396"/>
      <c r="V5" s="1396"/>
      <c r="W5" s="1396"/>
      <c r="X5" s="1397"/>
      <c r="AA5" s="590"/>
    </row>
    <row r="6" spans="1:24" s="587" customFormat="1" ht="21.75" customHeight="1">
      <c r="A6" s="1437" t="s">
        <v>813</v>
      </c>
      <c r="B6" s="1438"/>
      <c r="C6" s="1438"/>
      <c r="D6" s="1438"/>
      <c r="E6" s="1438"/>
      <c r="F6" s="1438"/>
      <c r="G6" s="1439"/>
      <c r="H6" s="588"/>
      <c r="I6" s="1394"/>
      <c r="J6" s="1394"/>
      <c r="K6" s="591" t="s">
        <v>814</v>
      </c>
      <c r="L6" s="592"/>
      <c r="M6" s="591" t="s">
        <v>815</v>
      </c>
      <c r="N6" s="592"/>
      <c r="O6" s="593" t="s">
        <v>816</v>
      </c>
      <c r="P6" s="594" t="s">
        <v>790</v>
      </c>
      <c r="Q6" s="1394"/>
      <c r="R6" s="1394"/>
      <c r="S6" s="594" t="s">
        <v>814</v>
      </c>
      <c r="T6" s="594"/>
      <c r="U6" s="594" t="s">
        <v>815</v>
      </c>
      <c r="V6" s="594"/>
      <c r="W6" s="594" t="s">
        <v>816</v>
      </c>
      <c r="X6" s="589"/>
    </row>
    <row r="7" spans="1:24" s="587" customFormat="1" ht="21.75" customHeight="1">
      <c r="A7" s="1437" t="s">
        <v>817</v>
      </c>
      <c r="B7" s="1438"/>
      <c r="C7" s="1438"/>
      <c r="D7" s="1438"/>
      <c r="E7" s="1438"/>
      <c r="F7" s="1438"/>
      <c r="G7" s="1439"/>
      <c r="H7" s="588"/>
      <c r="I7" s="1394"/>
      <c r="J7" s="1394"/>
      <c r="K7" s="591" t="s">
        <v>814</v>
      </c>
      <c r="L7" s="592"/>
      <c r="M7" s="591" t="s">
        <v>815</v>
      </c>
      <c r="N7" s="592"/>
      <c r="O7" s="593" t="s">
        <v>816</v>
      </c>
      <c r="P7" s="595"/>
      <c r="Q7" s="595"/>
      <c r="R7" s="595"/>
      <c r="S7" s="595"/>
      <c r="T7" s="595"/>
      <c r="U7" s="595"/>
      <c r="V7" s="595"/>
      <c r="W7" s="595"/>
      <c r="X7" s="589"/>
    </row>
    <row r="8" spans="1:19" s="587" customFormat="1" ht="15.75" customHeight="1">
      <c r="A8" s="596"/>
      <c r="B8" s="596"/>
      <c r="C8" s="596"/>
      <c r="D8" s="596"/>
      <c r="E8" s="597"/>
      <c r="F8" s="598"/>
      <c r="G8" s="599"/>
      <c r="H8" s="598"/>
      <c r="I8" s="599"/>
      <c r="J8" s="598"/>
      <c r="K8" s="600"/>
      <c r="L8" s="601"/>
      <c r="M8" s="601"/>
      <c r="N8" s="601"/>
      <c r="O8" s="601"/>
      <c r="P8" s="601"/>
      <c r="Q8" s="601"/>
      <c r="R8" s="601"/>
      <c r="S8" s="601"/>
    </row>
    <row r="9" spans="1:24" s="587" customFormat="1" ht="18" customHeight="1">
      <c r="A9" s="1424" t="s">
        <v>818</v>
      </c>
      <c r="B9" s="602"/>
      <c r="C9" s="603"/>
      <c r="D9" s="604"/>
      <c r="E9" s="605"/>
      <c r="F9" s="606"/>
      <c r="G9" s="605"/>
      <c r="H9" s="1427" t="s">
        <v>819</v>
      </c>
      <c r="I9" s="1428"/>
      <c r="J9" s="1428"/>
      <c r="K9" s="1429"/>
      <c r="L9" s="1395" t="s">
        <v>820</v>
      </c>
      <c r="M9" s="1396"/>
      <c r="N9" s="1397"/>
      <c r="O9" s="1395" t="s">
        <v>821</v>
      </c>
      <c r="P9" s="1396"/>
      <c r="Q9" s="1396"/>
      <c r="R9" s="1396"/>
      <c r="S9" s="1396"/>
      <c r="T9" s="1396"/>
      <c r="U9" s="1396"/>
      <c r="V9" s="1396"/>
      <c r="W9" s="1396"/>
      <c r="X9" s="1397"/>
    </row>
    <row r="10" spans="1:24" s="587" customFormat="1" ht="18" customHeight="1">
      <c r="A10" s="1425"/>
      <c r="B10" s="607"/>
      <c r="C10" s="596"/>
      <c r="D10" s="608"/>
      <c r="E10" s="609"/>
      <c r="F10" s="610"/>
      <c r="G10" s="609"/>
      <c r="H10" s="1430" t="s">
        <v>822</v>
      </c>
      <c r="I10" s="1431"/>
      <c r="J10" s="1431"/>
      <c r="K10" s="1432"/>
      <c r="L10" s="1405" t="s">
        <v>823</v>
      </c>
      <c r="M10" s="1405" t="s">
        <v>824</v>
      </c>
      <c r="N10" s="1405" t="s">
        <v>825</v>
      </c>
      <c r="O10" s="1405" t="s">
        <v>826</v>
      </c>
      <c r="P10" s="1416" t="s">
        <v>827</v>
      </c>
      <c r="Q10" s="1411" t="s">
        <v>828</v>
      </c>
      <c r="R10" s="1412"/>
      <c r="S10" s="1413" t="s">
        <v>829</v>
      </c>
      <c r="T10" s="1414"/>
      <c r="U10" s="1415"/>
      <c r="V10" s="1405" t="s">
        <v>830</v>
      </c>
      <c r="W10" s="1416" t="s">
        <v>831</v>
      </c>
      <c r="X10" s="1405" t="s">
        <v>832</v>
      </c>
    </row>
    <row r="11" spans="1:24" s="587" customFormat="1" ht="18" customHeight="1">
      <c r="A11" s="1425"/>
      <c r="B11" s="607"/>
      <c r="C11" s="596"/>
      <c r="D11" s="608"/>
      <c r="E11" s="609"/>
      <c r="F11" s="610"/>
      <c r="G11" s="609"/>
      <c r="H11" s="1419" t="s">
        <v>833</v>
      </c>
      <c r="I11" s="1419" t="s">
        <v>834</v>
      </c>
      <c r="J11" s="1419" t="s">
        <v>835</v>
      </c>
      <c r="K11" s="1419" t="s">
        <v>836</v>
      </c>
      <c r="L11" s="1406"/>
      <c r="M11" s="1406"/>
      <c r="N11" s="1406"/>
      <c r="O11" s="1406"/>
      <c r="P11" s="1417"/>
      <c r="Q11" s="1422" t="s">
        <v>837</v>
      </c>
      <c r="R11" s="1423"/>
      <c r="S11" s="1399" t="s">
        <v>838</v>
      </c>
      <c r="T11" s="1400"/>
      <c r="U11" s="1401"/>
      <c r="V11" s="1406"/>
      <c r="W11" s="1417"/>
      <c r="X11" s="1406"/>
    </row>
    <row r="12" spans="1:24" s="587" customFormat="1" ht="18" customHeight="1">
      <c r="A12" s="1425"/>
      <c r="B12" s="607"/>
      <c r="C12" s="596"/>
      <c r="D12" s="608"/>
      <c r="E12" s="609"/>
      <c r="F12" s="610"/>
      <c r="G12" s="609"/>
      <c r="H12" s="1420"/>
      <c r="I12" s="1420"/>
      <c r="J12" s="1420"/>
      <c r="K12" s="1420"/>
      <c r="L12" s="1406"/>
      <c r="M12" s="1406"/>
      <c r="N12" s="1406"/>
      <c r="O12" s="1406"/>
      <c r="P12" s="1417"/>
      <c r="Q12" s="1402" t="s">
        <v>839</v>
      </c>
      <c r="R12" s="1402" t="s">
        <v>840</v>
      </c>
      <c r="S12" s="1405" t="s">
        <v>841</v>
      </c>
      <c r="T12" s="1405" t="s">
        <v>842</v>
      </c>
      <c r="U12" s="1408" t="s">
        <v>843</v>
      </c>
      <c r="V12" s="1406"/>
      <c r="W12" s="1417"/>
      <c r="X12" s="1406"/>
    </row>
    <row r="13" spans="1:24" s="587" customFormat="1" ht="18" customHeight="1">
      <c r="A13" s="1425"/>
      <c r="B13" s="607"/>
      <c r="C13" s="596"/>
      <c r="D13" s="608"/>
      <c r="E13" s="609"/>
      <c r="F13" s="610"/>
      <c r="G13" s="609"/>
      <c r="H13" s="1420"/>
      <c r="I13" s="1420"/>
      <c r="J13" s="1420"/>
      <c r="K13" s="1420"/>
      <c r="L13" s="1406"/>
      <c r="M13" s="1406"/>
      <c r="N13" s="1406"/>
      <c r="O13" s="1406"/>
      <c r="P13" s="1417"/>
      <c r="Q13" s="1403"/>
      <c r="R13" s="1403"/>
      <c r="S13" s="1406"/>
      <c r="T13" s="1406"/>
      <c r="U13" s="1409"/>
      <c r="V13" s="1406"/>
      <c r="W13" s="1417"/>
      <c r="X13" s="1406"/>
    </row>
    <row r="14" spans="1:24" s="587" customFormat="1" ht="18" customHeight="1">
      <c r="A14" s="1426"/>
      <c r="B14" s="1398" t="s">
        <v>844</v>
      </c>
      <c r="C14" s="1305"/>
      <c r="D14" s="1306"/>
      <c r="E14" s="1398" t="s">
        <v>845</v>
      </c>
      <c r="F14" s="1305"/>
      <c r="G14" s="1306"/>
      <c r="H14" s="1421"/>
      <c r="I14" s="1421"/>
      <c r="J14" s="1421"/>
      <c r="K14" s="1421"/>
      <c r="L14" s="1407"/>
      <c r="M14" s="1407"/>
      <c r="N14" s="1407"/>
      <c r="O14" s="1407"/>
      <c r="P14" s="1418"/>
      <c r="Q14" s="1404"/>
      <c r="R14" s="1404"/>
      <c r="S14" s="1407"/>
      <c r="T14" s="1407"/>
      <c r="U14" s="1410"/>
      <c r="V14" s="1407"/>
      <c r="W14" s="1418"/>
      <c r="X14" s="1407"/>
    </row>
    <row r="15" spans="1:24" s="587" customFormat="1" ht="39.75" customHeight="1">
      <c r="A15" s="611"/>
      <c r="B15" s="1395"/>
      <c r="C15" s="1396"/>
      <c r="D15" s="1397"/>
      <c r="E15" s="1395"/>
      <c r="F15" s="1396"/>
      <c r="G15" s="1397"/>
      <c r="H15" s="612"/>
      <c r="I15" s="612"/>
      <c r="J15" s="612"/>
      <c r="K15" s="612"/>
      <c r="L15" s="612"/>
      <c r="M15" s="612"/>
      <c r="N15" s="612"/>
      <c r="O15" s="612"/>
      <c r="P15" s="612"/>
      <c r="Q15" s="612"/>
      <c r="R15" s="612"/>
      <c r="S15" s="612"/>
      <c r="T15" s="612"/>
      <c r="U15" s="612"/>
      <c r="V15" s="612"/>
      <c r="W15" s="612"/>
      <c r="X15" s="612"/>
    </row>
    <row r="16" spans="1:24" s="587" customFormat="1" ht="39.75" customHeight="1">
      <c r="A16" s="613"/>
      <c r="B16" s="1395"/>
      <c r="C16" s="1396"/>
      <c r="D16" s="1397"/>
      <c r="E16" s="1395"/>
      <c r="F16" s="1396"/>
      <c r="G16" s="1397"/>
      <c r="H16" s="612"/>
      <c r="I16" s="612"/>
      <c r="J16" s="612"/>
      <c r="K16" s="612"/>
      <c r="L16" s="612"/>
      <c r="M16" s="612"/>
      <c r="N16" s="612"/>
      <c r="O16" s="612"/>
      <c r="P16" s="612"/>
      <c r="Q16" s="612"/>
      <c r="R16" s="612"/>
      <c r="S16" s="612"/>
      <c r="T16" s="612"/>
      <c r="U16" s="612"/>
      <c r="V16" s="612"/>
      <c r="W16" s="612"/>
      <c r="X16" s="612"/>
    </row>
    <row r="17" spans="1:24" s="587" customFormat="1" ht="39.75" customHeight="1">
      <c r="A17" s="613"/>
      <c r="B17" s="1395"/>
      <c r="C17" s="1396"/>
      <c r="D17" s="1397"/>
      <c r="E17" s="1395"/>
      <c r="F17" s="1396"/>
      <c r="G17" s="1397"/>
      <c r="H17" s="612"/>
      <c r="I17" s="612"/>
      <c r="J17" s="612"/>
      <c r="K17" s="612"/>
      <c r="L17" s="612"/>
      <c r="M17" s="612"/>
      <c r="N17" s="612"/>
      <c r="O17" s="612"/>
      <c r="P17" s="612"/>
      <c r="Q17" s="612"/>
      <c r="R17" s="612"/>
      <c r="S17" s="612"/>
      <c r="T17" s="612"/>
      <c r="U17" s="612"/>
      <c r="V17" s="612"/>
      <c r="W17" s="612"/>
      <c r="X17" s="612"/>
    </row>
    <row r="18" spans="1:24" s="587" customFormat="1" ht="39.75" customHeight="1">
      <c r="A18" s="613"/>
      <c r="B18" s="1395"/>
      <c r="C18" s="1396"/>
      <c r="D18" s="1397"/>
      <c r="E18" s="1395"/>
      <c r="F18" s="1396"/>
      <c r="G18" s="1397"/>
      <c r="H18" s="612"/>
      <c r="I18" s="612"/>
      <c r="J18" s="612"/>
      <c r="K18" s="612"/>
      <c r="L18" s="612"/>
      <c r="M18" s="612"/>
      <c r="N18" s="612"/>
      <c r="O18" s="612"/>
      <c r="P18" s="612"/>
      <c r="Q18" s="612"/>
      <c r="R18" s="612"/>
      <c r="S18" s="612"/>
      <c r="T18" s="612"/>
      <c r="U18" s="612"/>
      <c r="V18" s="612"/>
      <c r="W18" s="612"/>
      <c r="X18" s="612"/>
    </row>
    <row r="19" spans="1:24" s="587" customFormat="1" ht="39.75" customHeight="1">
      <c r="A19" s="613"/>
      <c r="B19" s="1395"/>
      <c r="C19" s="1396"/>
      <c r="D19" s="1397"/>
      <c r="E19" s="1395"/>
      <c r="F19" s="1396"/>
      <c r="G19" s="1397"/>
      <c r="H19" s="612"/>
      <c r="I19" s="612"/>
      <c r="J19" s="612"/>
      <c r="K19" s="612"/>
      <c r="L19" s="612"/>
      <c r="M19" s="612"/>
      <c r="N19" s="612"/>
      <c r="O19" s="612"/>
      <c r="P19" s="612"/>
      <c r="Q19" s="612"/>
      <c r="R19" s="612"/>
      <c r="S19" s="612"/>
      <c r="T19" s="612"/>
      <c r="U19" s="612"/>
      <c r="V19" s="612"/>
      <c r="W19" s="612"/>
      <c r="X19" s="612"/>
    </row>
    <row r="20" spans="1:24" s="587" customFormat="1" ht="39.75" customHeight="1">
      <c r="A20" s="613"/>
      <c r="B20" s="1395"/>
      <c r="C20" s="1396"/>
      <c r="D20" s="1397"/>
      <c r="E20" s="1395"/>
      <c r="F20" s="1396"/>
      <c r="G20" s="1397"/>
      <c r="H20" s="612"/>
      <c r="I20" s="612"/>
      <c r="J20" s="612"/>
      <c r="K20" s="612"/>
      <c r="L20" s="612"/>
      <c r="M20" s="612"/>
      <c r="N20" s="612"/>
      <c r="O20" s="612"/>
      <c r="P20" s="612"/>
      <c r="Q20" s="612"/>
      <c r="R20" s="612"/>
      <c r="S20" s="612"/>
      <c r="T20" s="612"/>
      <c r="U20" s="612"/>
      <c r="V20" s="612"/>
      <c r="W20" s="612"/>
      <c r="X20" s="612"/>
    </row>
    <row r="21" spans="1:24" s="587" customFormat="1" ht="39.75" customHeight="1">
      <c r="A21" s="613"/>
      <c r="B21" s="1395"/>
      <c r="C21" s="1396"/>
      <c r="D21" s="1397"/>
      <c r="E21" s="1395"/>
      <c r="F21" s="1396"/>
      <c r="G21" s="1397"/>
      <c r="H21" s="612"/>
      <c r="I21" s="612"/>
      <c r="J21" s="612"/>
      <c r="K21" s="612"/>
      <c r="L21" s="612"/>
      <c r="M21" s="612"/>
      <c r="N21" s="612"/>
      <c r="O21" s="612"/>
      <c r="P21" s="612"/>
      <c r="Q21" s="612"/>
      <c r="R21" s="612"/>
      <c r="S21" s="612"/>
      <c r="T21" s="612"/>
      <c r="U21" s="612"/>
      <c r="V21" s="612"/>
      <c r="W21" s="612"/>
      <c r="X21" s="612"/>
    </row>
    <row r="22" spans="1:24" s="587" customFormat="1" ht="39.75" customHeight="1">
      <c r="A22" s="613"/>
      <c r="B22" s="1395"/>
      <c r="C22" s="1396"/>
      <c r="D22" s="1397"/>
      <c r="E22" s="1395"/>
      <c r="F22" s="1396"/>
      <c r="G22" s="1397"/>
      <c r="H22" s="612"/>
      <c r="I22" s="612"/>
      <c r="J22" s="612"/>
      <c r="K22" s="612"/>
      <c r="L22" s="612"/>
      <c r="M22" s="612"/>
      <c r="N22" s="612"/>
      <c r="O22" s="612"/>
      <c r="P22" s="612"/>
      <c r="Q22" s="612"/>
      <c r="R22" s="612"/>
      <c r="S22" s="612"/>
      <c r="T22" s="612"/>
      <c r="U22" s="612"/>
      <c r="V22" s="612"/>
      <c r="W22" s="612"/>
      <c r="X22" s="612"/>
    </row>
    <row r="23" spans="1:24" s="587" customFormat="1" ht="39.75" customHeight="1">
      <c r="A23" s="613"/>
      <c r="B23" s="1395"/>
      <c r="C23" s="1396"/>
      <c r="D23" s="1397"/>
      <c r="E23" s="1395"/>
      <c r="F23" s="1396"/>
      <c r="G23" s="1397"/>
      <c r="H23" s="612"/>
      <c r="I23" s="612"/>
      <c r="J23" s="612"/>
      <c r="K23" s="612"/>
      <c r="L23" s="612"/>
      <c r="M23" s="612"/>
      <c r="N23" s="612"/>
      <c r="O23" s="612"/>
      <c r="P23" s="612"/>
      <c r="Q23" s="612"/>
      <c r="R23" s="612"/>
      <c r="S23" s="612"/>
      <c r="T23" s="612"/>
      <c r="U23" s="612"/>
      <c r="V23" s="612"/>
      <c r="W23" s="612"/>
      <c r="X23" s="612"/>
    </row>
    <row r="24" spans="1:24" s="587" customFormat="1" ht="39.75" customHeight="1">
      <c r="A24" s="613"/>
      <c r="B24" s="1395"/>
      <c r="C24" s="1396"/>
      <c r="D24" s="1397"/>
      <c r="E24" s="1395"/>
      <c r="F24" s="1396"/>
      <c r="G24" s="1397"/>
      <c r="H24" s="612"/>
      <c r="I24" s="612"/>
      <c r="J24" s="612"/>
      <c r="K24" s="612"/>
      <c r="L24" s="612"/>
      <c r="M24" s="612"/>
      <c r="N24" s="612"/>
      <c r="O24" s="612"/>
      <c r="P24" s="612"/>
      <c r="Q24" s="612"/>
      <c r="R24" s="612"/>
      <c r="S24" s="612"/>
      <c r="T24" s="612"/>
      <c r="U24" s="612"/>
      <c r="V24" s="612"/>
      <c r="W24" s="612"/>
      <c r="X24" s="612"/>
    </row>
    <row r="25" spans="1:24" s="587" customFormat="1" ht="39.75" customHeight="1">
      <c r="A25" s="613"/>
      <c r="B25" s="1395"/>
      <c r="C25" s="1396"/>
      <c r="D25" s="1397"/>
      <c r="E25" s="1395"/>
      <c r="F25" s="1396"/>
      <c r="G25" s="1397"/>
      <c r="H25" s="612"/>
      <c r="I25" s="612"/>
      <c r="J25" s="612"/>
      <c r="K25" s="612"/>
      <c r="L25" s="612"/>
      <c r="M25" s="612"/>
      <c r="N25" s="612"/>
      <c r="O25" s="612"/>
      <c r="P25" s="612"/>
      <c r="Q25" s="612"/>
      <c r="R25" s="612"/>
      <c r="S25" s="612"/>
      <c r="T25" s="612"/>
      <c r="U25" s="612"/>
      <c r="V25" s="612"/>
      <c r="W25" s="612"/>
      <c r="X25" s="612"/>
    </row>
    <row r="26" spans="1:24" s="587" customFormat="1" ht="39.75" customHeight="1">
      <c r="A26" s="613"/>
      <c r="B26" s="1395"/>
      <c r="C26" s="1396"/>
      <c r="D26" s="1397"/>
      <c r="E26" s="1395"/>
      <c r="F26" s="1396"/>
      <c r="G26" s="1397"/>
      <c r="H26" s="612"/>
      <c r="I26" s="612"/>
      <c r="J26" s="612"/>
      <c r="K26" s="612"/>
      <c r="L26" s="612"/>
      <c r="M26" s="612"/>
      <c r="N26" s="612"/>
      <c r="O26" s="612"/>
      <c r="P26" s="612"/>
      <c r="Q26" s="612"/>
      <c r="R26" s="612"/>
      <c r="S26" s="612"/>
      <c r="T26" s="612"/>
      <c r="U26" s="612"/>
      <c r="V26" s="612"/>
      <c r="W26" s="612"/>
      <c r="X26" s="612"/>
    </row>
    <row r="27" spans="1:24" s="587" customFormat="1" ht="39.75" customHeight="1">
      <c r="A27" s="614"/>
      <c r="B27" s="1395"/>
      <c r="C27" s="1396"/>
      <c r="D27" s="1397"/>
      <c r="E27" s="1395"/>
      <c r="F27" s="1396"/>
      <c r="G27" s="1397"/>
      <c r="H27" s="612"/>
      <c r="I27" s="612"/>
      <c r="J27" s="612"/>
      <c r="K27" s="612"/>
      <c r="L27" s="612"/>
      <c r="M27" s="612"/>
      <c r="N27" s="612"/>
      <c r="O27" s="612"/>
      <c r="P27" s="612"/>
      <c r="Q27" s="612"/>
      <c r="R27" s="612"/>
      <c r="S27" s="612"/>
      <c r="T27" s="612"/>
      <c r="U27" s="612"/>
      <c r="V27" s="612"/>
      <c r="W27" s="612"/>
      <c r="X27" s="612"/>
    </row>
    <row r="28" spans="2:3" s="587" customFormat="1" ht="18" customHeight="1">
      <c r="B28" s="615" t="s">
        <v>846</v>
      </c>
      <c r="C28" s="615"/>
    </row>
    <row r="29" s="587" customFormat="1" ht="18" customHeight="1"/>
    <row r="30" s="587" customFormat="1" ht="18" customHeight="1"/>
  </sheetData>
  <sheetProtection/>
  <mergeCells count="65">
    <mergeCell ref="A2:X2"/>
    <mergeCell ref="A4:G4"/>
    <mergeCell ref="A5:G5"/>
    <mergeCell ref="A6:G6"/>
    <mergeCell ref="A7:G7"/>
    <mergeCell ref="U1:X1"/>
    <mergeCell ref="H4:X4"/>
    <mergeCell ref="H5:X5"/>
    <mergeCell ref="I6:J6"/>
    <mergeCell ref="Q6:R6"/>
    <mergeCell ref="A9:A14"/>
    <mergeCell ref="H9:K9"/>
    <mergeCell ref="L9:N9"/>
    <mergeCell ref="O9:X9"/>
    <mergeCell ref="H10:K10"/>
    <mergeCell ref="L10:L14"/>
    <mergeCell ref="M10:M14"/>
    <mergeCell ref="N10:N14"/>
    <mergeCell ref="O10:O14"/>
    <mergeCell ref="P10:P14"/>
    <mergeCell ref="Q10:R10"/>
    <mergeCell ref="S10:U10"/>
    <mergeCell ref="V10:V14"/>
    <mergeCell ref="W10:W14"/>
    <mergeCell ref="X10:X14"/>
    <mergeCell ref="H11:H14"/>
    <mergeCell ref="I11:I14"/>
    <mergeCell ref="J11:J14"/>
    <mergeCell ref="K11:K14"/>
    <mergeCell ref="Q11:R11"/>
    <mergeCell ref="S11:U11"/>
    <mergeCell ref="Q12:Q14"/>
    <mergeCell ref="R12:R14"/>
    <mergeCell ref="S12:S14"/>
    <mergeCell ref="T12:T14"/>
    <mergeCell ref="U12:U14"/>
    <mergeCell ref="B14:D14"/>
    <mergeCell ref="E14:G14"/>
    <mergeCell ref="B15:D15"/>
    <mergeCell ref="E15:G15"/>
    <mergeCell ref="B16:D16"/>
    <mergeCell ref="E16:G16"/>
    <mergeCell ref="B17:D17"/>
    <mergeCell ref="E17:G17"/>
    <mergeCell ref="B18:D18"/>
    <mergeCell ref="E18:G18"/>
    <mergeCell ref="B19:D19"/>
    <mergeCell ref="E19:G19"/>
    <mergeCell ref="E25:G25"/>
    <mergeCell ref="B20:D20"/>
    <mergeCell ref="E20:G20"/>
    <mergeCell ref="B21:D21"/>
    <mergeCell ref="E21:G21"/>
    <mergeCell ref="B22:D22"/>
    <mergeCell ref="E22:G22"/>
    <mergeCell ref="I7:J7"/>
    <mergeCell ref="B26:D26"/>
    <mergeCell ref="E26:G26"/>
    <mergeCell ref="B27:D27"/>
    <mergeCell ref="E27:G27"/>
    <mergeCell ref="B23:D23"/>
    <mergeCell ref="E23:G23"/>
    <mergeCell ref="B24:D24"/>
    <mergeCell ref="E24:G24"/>
    <mergeCell ref="B25:D25"/>
  </mergeCells>
  <printOptions/>
  <pageMargins left="0.984251968503937" right="0.5118110236220472"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1:R104"/>
  <sheetViews>
    <sheetView showGridLines="0" view="pageBreakPreview" zoomScaleSheetLayoutView="100" workbookViewId="0" topLeftCell="A1">
      <selection activeCell="AC31" sqref="AC31"/>
    </sheetView>
  </sheetViews>
  <sheetFormatPr defaultColWidth="9.00390625" defaultRowHeight="13.5"/>
  <cols>
    <col min="1" max="1" width="2.625" style="2" customWidth="1"/>
    <col min="2" max="2" width="3.125" style="2" customWidth="1"/>
    <col min="3" max="3" width="0.37109375" style="2" customWidth="1"/>
    <col min="4" max="4" width="11.375" style="2" customWidth="1"/>
    <col min="5" max="5" width="1.12109375" style="2" customWidth="1"/>
    <col min="6" max="6" width="20.25390625" style="2" customWidth="1"/>
    <col min="7" max="8" width="7.625" style="2" customWidth="1"/>
    <col min="9" max="9" width="5.50390625" style="2" customWidth="1"/>
    <col min="10" max="10" width="8.00390625" style="2" customWidth="1"/>
    <col min="11" max="11" width="5.00390625" style="2" customWidth="1"/>
    <col min="12" max="12" width="10.00390625" style="2" customWidth="1"/>
    <col min="13" max="13" width="4.375" style="2" customWidth="1"/>
    <col min="14" max="17" width="9.00390625" style="2" customWidth="1"/>
    <col min="18" max="18" width="9.125" style="2" customWidth="1"/>
    <col min="19" max="16384" width="9.00390625" style="2" customWidth="1"/>
  </cols>
  <sheetData>
    <row r="1" spans="2:15" ht="13.5">
      <c r="B1" s="5"/>
      <c r="C1" s="5"/>
      <c r="D1" s="5"/>
      <c r="E1" s="5"/>
      <c r="F1" s="5"/>
      <c r="G1" s="5"/>
      <c r="H1" s="5"/>
      <c r="I1" s="5"/>
      <c r="J1" s="5"/>
      <c r="K1" s="5"/>
      <c r="L1" s="5"/>
      <c r="M1" s="279" t="s">
        <v>987</v>
      </c>
      <c r="N1" s="5"/>
      <c r="O1" s="5"/>
    </row>
    <row r="2" spans="2:15" ht="13.5">
      <c r="B2" s="5"/>
      <c r="C2" s="5"/>
      <c r="D2" s="5"/>
      <c r="E2" s="5"/>
      <c r="F2" s="5"/>
      <c r="G2" s="5"/>
      <c r="H2" s="5"/>
      <c r="I2" s="5"/>
      <c r="J2" s="5"/>
      <c r="K2" s="5"/>
      <c r="L2" s="5"/>
      <c r="M2" s="291"/>
      <c r="N2" s="5"/>
      <c r="O2" s="5"/>
    </row>
    <row r="3" spans="2:18" ht="21">
      <c r="B3" s="257" t="s">
        <v>262</v>
      </c>
      <c r="C3" s="292"/>
      <c r="D3" s="293"/>
      <c r="E3" s="293"/>
      <c r="F3" s="245"/>
      <c r="G3" s="245"/>
      <c r="H3" s="245"/>
      <c r="I3" s="245"/>
      <c r="J3" s="245"/>
      <c r="K3" s="245"/>
      <c r="L3" s="245"/>
      <c r="M3" s="245"/>
      <c r="N3" s="5"/>
      <c r="O3" s="245"/>
      <c r="P3" s="3"/>
      <c r="Q3" s="3"/>
      <c r="R3" s="3"/>
    </row>
    <row r="4" spans="2:18" ht="18.75">
      <c r="B4" s="292"/>
      <c r="C4" s="292"/>
      <c r="D4" s="293"/>
      <c r="E4" s="293"/>
      <c r="F4" s="245"/>
      <c r="G4" s="245"/>
      <c r="H4" s="245"/>
      <c r="I4" s="245"/>
      <c r="J4" s="245"/>
      <c r="K4" s="245"/>
      <c r="L4" s="245"/>
      <c r="M4" s="245"/>
      <c r="N4" s="5"/>
      <c r="O4" s="245"/>
      <c r="P4" s="3"/>
      <c r="Q4" s="3"/>
      <c r="R4" s="3"/>
    </row>
    <row r="5" spans="2:15" ht="22.5" customHeight="1">
      <c r="B5" s="5"/>
      <c r="C5" s="5"/>
      <c r="D5" s="5"/>
      <c r="E5" s="5"/>
      <c r="F5" s="5"/>
      <c r="G5" s="8"/>
      <c r="H5" s="8"/>
      <c r="I5" s="1441" t="s">
        <v>580</v>
      </c>
      <c r="J5" s="1441"/>
      <c r="K5" s="1441"/>
      <c r="L5" s="1441"/>
      <c r="M5" s="1441"/>
      <c r="N5" s="5"/>
      <c r="O5" s="5"/>
    </row>
    <row r="6" spans="2:15" ht="13.5" customHeight="1">
      <c r="B6" s="294"/>
      <c r="C6" s="294"/>
      <c r="D6" s="5"/>
      <c r="E6" s="5"/>
      <c r="F6" s="5"/>
      <c r="G6" s="5"/>
      <c r="H6" s="5"/>
      <c r="I6" s="5"/>
      <c r="J6" s="5"/>
      <c r="K6" s="5"/>
      <c r="L6" s="5"/>
      <c r="M6" s="5"/>
      <c r="N6" s="5"/>
      <c r="O6" s="5"/>
    </row>
    <row r="7" spans="2:15" ht="13.5">
      <c r="B7" s="1443" t="s">
        <v>229</v>
      </c>
      <c r="C7" s="1443"/>
      <c r="D7" s="1443"/>
      <c r="E7" s="1443"/>
      <c r="F7" s="1443"/>
      <c r="G7" s="5"/>
      <c r="H7" s="5"/>
      <c r="I7" s="5"/>
      <c r="J7" s="5"/>
      <c r="K7" s="5"/>
      <c r="L7" s="5"/>
      <c r="M7" s="5"/>
      <c r="N7" s="5"/>
      <c r="O7" s="5"/>
    </row>
    <row r="8" spans="2:15" ht="13.5">
      <c r="B8" s="5"/>
      <c r="C8" s="5"/>
      <c r="D8" s="5"/>
      <c r="E8" s="5"/>
      <c r="F8" s="5"/>
      <c r="G8" s="5"/>
      <c r="H8" s="5"/>
      <c r="I8" s="5"/>
      <c r="J8" s="5"/>
      <c r="K8" s="5"/>
      <c r="L8" s="5"/>
      <c r="M8" s="5"/>
      <c r="N8" s="5"/>
      <c r="O8" s="5"/>
    </row>
    <row r="9" spans="2:15" ht="13.5">
      <c r="B9" s="5"/>
      <c r="C9" s="5"/>
      <c r="D9" s="5"/>
      <c r="E9" s="5"/>
      <c r="F9" s="5"/>
      <c r="G9" s="5"/>
      <c r="H9" s="5"/>
      <c r="I9" s="5"/>
      <c r="J9" s="5"/>
      <c r="K9" s="5"/>
      <c r="L9" s="5"/>
      <c r="M9" s="5"/>
      <c r="N9" s="5"/>
      <c r="O9" s="5"/>
    </row>
    <row r="10" spans="2:15" ht="15.75" customHeight="1">
      <c r="B10" s="5"/>
      <c r="C10" s="5"/>
      <c r="D10" s="5"/>
      <c r="E10" s="5"/>
      <c r="F10" s="982" t="s">
        <v>322</v>
      </c>
      <c r="G10" s="982"/>
      <c r="H10" s="872" t="s">
        <v>520</v>
      </c>
      <c r="I10" s="872"/>
      <c r="J10" s="1442"/>
      <c r="K10" s="1442"/>
      <c r="L10" s="1442"/>
      <c r="M10" s="1442"/>
      <c r="N10" s="5"/>
      <c r="O10" s="5"/>
    </row>
    <row r="11" spans="2:15" ht="15.75" customHeight="1">
      <c r="B11" s="5"/>
      <c r="C11" s="5"/>
      <c r="D11" s="5"/>
      <c r="E11" s="5"/>
      <c r="F11" s="5"/>
      <c r="G11" s="290"/>
      <c r="H11" s="872" t="s">
        <v>505</v>
      </c>
      <c r="I11" s="872"/>
      <c r="J11" s="1442"/>
      <c r="K11" s="1442"/>
      <c r="L11" s="1442"/>
      <c r="M11" s="1442"/>
      <c r="N11" s="5"/>
      <c r="O11" s="5"/>
    </row>
    <row r="12" spans="2:15" ht="15.75" customHeight="1">
      <c r="B12" s="5"/>
      <c r="C12" s="5"/>
      <c r="D12" s="5"/>
      <c r="E12" s="5"/>
      <c r="F12" s="5"/>
      <c r="G12" s="5"/>
      <c r="H12" s="872" t="s">
        <v>521</v>
      </c>
      <c r="I12" s="872"/>
      <c r="J12" s="1442"/>
      <c r="K12" s="1442"/>
      <c r="L12" s="1442"/>
      <c r="M12" s="295"/>
      <c r="N12" s="5"/>
      <c r="O12" s="5"/>
    </row>
    <row r="13" spans="2:15" ht="13.5">
      <c r="B13" s="296"/>
      <c r="C13" s="296"/>
      <c r="D13" s="5"/>
      <c r="E13" s="5"/>
      <c r="F13" s="5"/>
      <c r="G13" s="5"/>
      <c r="H13" s="5"/>
      <c r="I13" s="242"/>
      <c r="J13" s="242"/>
      <c r="K13" s="242"/>
      <c r="L13" s="242"/>
      <c r="M13" s="248"/>
      <c r="N13" s="5"/>
      <c r="O13" s="5"/>
    </row>
    <row r="14" spans="2:15" ht="13.5">
      <c r="B14" s="5"/>
      <c r="C14" s="5"/>
      <c r="D14" s="5"/>
      <c r="E14" s="5"/>
      <c r="F14" s="5"/>
      <c r="G14" s="5"/>
      <c r="H14" s="5"/>
      <c r="I14" s="5"/>
      <c r="J14" s="5"/>
      <c r="K14" s="5"/>
      <c r="L14" s="5"/>
      <c r="M14" s="5"/>
      <c r="N14" s="5"/>
      <c r="O14" s="5"/>
    </row>
    <row r="15" spans="2:15" ht="13.5">
      <c r="B15" s="5"/>
      <c r="C15" s="5"/>
      <c r="D15" s="5"/>
      <c r="E15" s="5"/>
      <c r="F15" s="5"/>
      <c r="G15" s="5"/>
      <c r="H15" s="5"/>
      <c r="I15" s="5"/>
      <c r="J15" s="5"/>
      <c r="K15" s="5"/>
      <c r="L15" s="5"/>
      <c r="M15" s="5"/>
      <c r="N15" s="5"/>
      <c r="O15" s="5"/>
    </row>
    <row r="16" spans="2:15" ht="13.5">
      <c r="B16" s="297">
        <v>1</v>
      </c>
      <c r="C16" s="297"/>
      <c r="D16" s="248" t="s">
        <v>263</v>
      </c>
      <c r="E16" s="248"/>
      <c r="F16" s="711"/>
      <c r="G16" s="711"/>
      <c r="H16" s="711"/>
      <c r="I16" s="711"/>
      <c r="J16" s="711"/>
      <c r="K16" s="711"/>
      <c r="L16" s="711"/>
      <c r="M16" s="711"/>
      <c r="N16" s="5"/>
      <c r="O16" s="5"/>
    </row>
    <row r="17" spans="2:15" ht="13.5">
      <c r="B17" s="279"/>
      <c r="C17" s="279"/>
      <c r="D17" s="248"/>
      <c r="E17" s="248"/>
      <c r="F17" s="5"/>
      <c r="G17" s="5"/>
      <c r="H17" s="5"/>
      <c r="I17" s="5"/>
      <c r="J17" s="5"/>
      <c r="K17" s="5"/>
      <c r="L17" s="5"/>
      <c r="M17" s="5"/>
      <c r="N17" s="5"/>
      <c r="O17" s="5"/>
    </row>
    <row r="18" spans="2:15" ht="13.5">
      <c r="B18" s="297">
        <v>2</v>
      </c>
      <c r="C18" s="297"/>
      <c r="D18" s="248" t="s">
        <v>21</v>
      </c>
      <c r="E18" s="248"/>
      <c r="F18" s="711"/>
      <c r="G18" s="711"/>
      <c r="H18" s="711"/>
      <c r="I18" s="711"/>
      <c r="J18" s="711"/>
      <c r="K18" s="711"/>
      <c r="L18" s="711"/>
      <c r="M18" s="711"/>
      <c r="N18" s="5"/>
      <c r="O18" s="5"/>
    </row>
    <row r="19" spans="2:15" ht="13.5">
      <c r="B19" s="279"/>
      <c r="C19" s="279"/>
      <c r="D19" s="248"/>
      <c r="E19" s="248"/>
      <c r="F19" s="5"/>
      <c r="G19" s="5"/>
      <c r="H19" s="5"/>
      <c r="I19" s="5"/>
      <c r="J19" s="5"/>
      <c r="K19" s="5"/>
      <c r="L19" s="5"/>
      <c r="M19" s="5"/>
      <c r="N19" s="5"/>
      <c r="O19" s="5"/>
    </row>
    <row r="20" spans="2:15" ht="13.5">
      <c r="B20" s="297">
        <v>3</v>
      </c>
      <c r="C20" s="297"/>
      <c r="D20" s="248" t="s">
        <v>230</v>
      </c>
      <c r="E20" s="248"/>
      <c r="F20" s="711" t="s">
        <v>581</v>
      </c>
      <c r="G20" s="711"/>
      <c r="H20" s="711"/>
      <c r="I20" s="711"/>
      <c r="J20" s="711"/>
      <c r="K20" s="711"/>
      <c r="L20" s="711"/>
      <c r="M20" s="711"/>
      <c r="N20" s="5"/>
      <c r="O20" s="5"/>
    </row>
    <row r="21" spans="2:15" ht="13.5">
      <c r="B21" s="279"/>
      <c r="C21" s="279"/>
      <c r="D21" s="248"/>
      <c r="E21" s="248"/>
      <c r="F21" s="5"/>
      <c r="G21" s="5"/>
      <c r="H21" s="5"/>
      <c r="I21" s="5"/>
      <c r="J21" s="5"/>
      <c r="K21" s="5"/>
      <c r="L21" s="5"/>
      <c r="M21" s="5"/>
      <c r="N21" s="5"/>
      <c r="O21" s="5"/>
    </row>
    <row r="22" spans="2:15" ht="13.5">
      <c r="B22" s="297">
        <v>4</v>
      </c>
      <c r="C22" s="297"/>
      <c r="D22" s="248" t="s">
        <v>231</v>
      </c>
      <c r="E22" s="248"/>
      <c r="F22" s="711"/>
      <c r="G22" s="711"/>
      <c r="H22" s="711"/>
      <c r="I22" s="711"/>
      <c r="J22" s="711"/>
      <c r="K22" s="711"/>
      <c r="L22" s="711"/>
      <c r="M22" s="711"/>
      <c r="N22" s="5"/>
      <c r="O22" s="5"/>
    </row>
    <row r="23" spans="2:15" ht="13.5">
      <c r="B23" s="279"/>
      <c r="C23" s="279"/>
      <c r="D23" s="248"/>
      <c r="E23" s="248"/>
      <c r="F23" s="5"/>
      <c r="G23" s="5"/>
      <c r="H23" s="5"/>
      <c r="I23" s="5"/>
      <c r="J23" s="5"/>
      <c r="K23" s="5"/>
      <c r="L23" s="5"/>
      <c r="M23" s="5"/>
      <c r="N23" s="5"/>
      <c r="O23" s="5"/>
    </row>
    <row r="24" spans="2:15" ht="18.75" customHeight="1">
      <c r="B24" s="297">
        <v>5</v>
      </c>
      <c r="C24" s="297"/>
      <c r="D24" s="248" t="s">
        <v>232</v>
      </c>
      <c r="E24" s="248"/>
      <c r="F24" s="5" t="s">
        <v>264</v>
      </c>
      <c r="G24" s="808"/>
      <c r="H24" s="808"/>
      <c r="I24" s="808"/>
      <c r="J24" s="808"/>
      <c r="K24" s="808"/>
      <c r="L24" s="808"/>
      <c r="M24" s="808"/>
      <c r="N24" s="5"/>
      <c r="O24" s="5"/>
    </row>
    <row r="25" spans="2:15" ht="18.75" customHeight="1">
      <c r="B25" s="279"/>
      <c r="C25" s="279"/>
      <c r="D25" s="248"/>
      <c r="E25" s="248"/>
      <c r="F25" s="5" t="s">
        <v>265</v>
      </c>
      <c r="G25" s="713"/>
      <c r="H25" s="713"/>
      <c r="I25" s="713"/>
      <c r="J25" s="713"/>
      <c r="K25" s="713"/>
      <c r="L25" s="713"/>
      <c r="M25" s="713"/>
      <c r="N25" s="5"/>
      <c r="O25" s="5"/>
    </row>
    <row r="26" spans="2:15" ht="18.75" customHeight="1">
      <c r="B26" s="279"/>
      <c r="C26" s="279"/>
      <c r="D26" s="248"/>
      <c r="E26" s="248"/>
      <c r="F26" s="5" t="s">
        <v>319</v>
      </c>
      <c r="G26" s="433" t="s">
        <v>537</v>
      </c>
      <c r="H26" s="433"/>
      <c r="I26" s="917"/>
      <c r="J26" s="917"/>
      <c r="K26" s="917"/>
      <c r="L26" s="917"/>
      <c r="M26" s="917"/>
      <c r="N26" s="5"/>
      <c r="O26" s="5"/>
    </row>
    <row r="27" spans="2:15" ht="18.75" customHeight="1">
      <c r="B27" s="279"/>
      <c r="C27" s="279"/>
      <c r="D27" s="248"/>
      <c r="E27" s="248"/>
      <c r="F27" s="5"/>
      <c r="G27" s="5"/>
      <c r="H27" s="5"/>
      <c r="I27" s="5"/>
      <c r="J27" s="5"/>
      <c r="K27" s="5"/>
      <c r="L27" s="5"/>
      <c r="M27" s="5"/>
      <c r="N27" s="5"/>
      <c r="O27" s="5"/>
    </row>
    <row r="28" spans="2:15" ht="13.5">
      <c r="B28" s="279"/>
      <c r="C28" s="279"/>
      <c r="D28" s="248"/>
      <c r="E28" s="248"/>
      <c r="F28" s="5"/>
      <c r="G28" s="5"/>
      <c r="H28" s="5"/>
      <c r="I28" s="5"/>
      <c r="J28" s="5"/>
      <c r="K28" s="5"/>
      <c r="L28" s="5"/>
      <c r="M28" s="5"/>
      <c r="N28" s="5"/>
      <c r="O28" s="5"/>
    </row>
    <row r="29" spans="2:15" ht="13.5">
      <c r="B29" s="297">
        <v>6</v>
      </c>
      <c r="C29" s="297"/>
      <c r="D29" s="248" t="s">
        <v>233</v>
      </c>
      <c r="E29" s="248"/>
      <c r="F29" s="5"/>
      <c r="G29" s="5"/>
      <c r="H29" s="5"/>
      <c r="I29" s="5"/>
      <c r="J29" s="5"/>
      <c r="K29" s="5"/>
      <c r="L29" s="5"/>
      <c r="M29" s="5"/>
      <c r="N29" s="5"/>
      <c r="O29" s="5"/>
    </row>
    <row r="30" spans="2:15" ht="20.25" customHeight="1">
      <c r="B30" s="5"/>
      <c r="C30" s="5"/>
      <c r="D30" s="5"/>
      <c r="E30" s="5"/>
      <c r="F30" s="5"/>
      <c r="G30" s="5"/>
      <c r="H30" s="5"/>
      <c r="I30" s="5"/>
      <c r="J30" s="5"/>
      <c r="K30" s="5"/>
      <c r="L30" s="5"/>
      <c r="M30" s="5"/>
      <c r="N30" s="5"/>
      <c r="O30" s="5"/>
    </row>
    <row r="31" spans="2:15" ht="13.5">
      <c r="B31" s="5"/>
      <c r="C31" s="5"/>
      <c r="D31" s="5" t="s">
        <v>320</v>
      </c>
      <c r="E31" s="5"/>
      <c r="F31" s="5"/>
      <c r="G31" s="5"/>
      <c r="H31" s="5"/>
      <c r="I31" s="5"/>
      <c r="J31" s="5"/>
      <c r="K31" s="5"/>
      <c r="L31" s="5"/>
      <c r="M31" s="5"/>
      <c r="N31" s="5"/>
      <c r="O31" s="5"/>
    </row>
    <row r="32" spans="2:15" ht="13.5">
      <c r="B32" s="5"/>
      <c r="C32" s="5"/>
      <c r="D32" s="5"/>
      <c r="E32" s="5"/>
      <c r="F32" s="5"/>
      <c r="G32" s="5"/>
      <c r="H32" s="5"/>
      <c r="I32" s="5"/>
      <c r="J32" s="5"/>
      <c r="K32" s="5"/>
      <c r="L32" s="5"/>
      <c r="M32" s="5"/>
      <c r="N32" s="5"/>
      <c r="O32" s="5"/>
    </row>
    <row r="33" spans="2:15" ht="25.5" customHeight="1">
      <c r="B33" s="5"/>
      <c r="C33" s="5"/>
      <c r="D33" s="5"/>
      <c r="E33" s="5"/>
      <c r="F33" s="274" t="s">
        <v>234</v>
      </c>
      <c r="G33" s="881" t="s">
        <v>235</v>
      </c>
      <c r="H33" s="882"/>
      <c r="I33" s="881" t="s">
        <v>236</v>
      </c>
      <c r="J33" s="868"/>
      <c r="K33" s="882"/>
      <c r="L33" s="881" t="s">
        <v>237</v>
      </c>
      <c r="M33" s="882"/>
      <c r="N33" s="5"/>
      <c r="O33" s="5"/>
    </row>
    <row r="34" spans="2:15" ht="25.5" customHeight="1">
      <c r="B34" s="5"/>
      <c r="C34" s="5"/>
      <c r="D34" s="5"/>
      <c r="E34" s="5"/>
      <c r="F34" s="274"/>
      <c r="G34" s="881"/>
      <c r="H34" s="882"/>
      <c r="I34" s="881"/>
      <c r="J34" s="868"/>
      <c r="K34" s="882"/>
      <c r="L34" s="881"/>
      <c r="M34" s="882"/>
      <c r="N34" s="5"/>
      <c r="O34" s="5"/>
    </row>
    <row r="35" spans="2:15" ht="25.5" customHeight="1">
      <c r="B35" s="5"/>
      <c r="C35" s="5"/>
      <c r="D35" s="5"/>
      <c r="E35" s="5"/>
      <c r="F35" s="274"/>
      <c r="G35" s="881"/>
      <c r="H35" s="882"/>
      <c r="I35" s="881"/>
      <c r="J35" s="868"/>
      <c r="K35" s="882"/>
      <c r="L35" s="881"/>
      <c r="M35" s="882"/>
      <c r="N35" s="5"/>
      <c r="O35" s="5"/>
    </row>
    <row r="36" spans="2:15" ht="25.5" customHeight="1">
      <c r="B36" s="5"/>
      <c r="C36" s="5"/>
      <c r="D36" s="5"/>
      <c r="E36" s="5"/>
      <c r="F36" s="274"/>
      <c r="G36" s="881"/>
      <c r="H36" s="882"/>
      <c r="I36" s="881"/>
      <c r="J36" s="868"/>
      <c r="K36" s="882"/>
      <c r="L36" s="881"/>
      <c r="M36" s="882"/>
      <c r="N36" s="5"/>
      <c r="O36" s="5"/>
    </row>
    <row r="37" spans="2:15" ht="25.5" customHeight="1">
      <c r="B37" s="5"/>
      <c r="C37" s="5"/>
      <c r="D37" s="5"/>
      <c r="E37" s="5"/>
      <c r="F37" s="5"/>
      <c r="G37" s="5"/>
      <c r="H37" s="5"/>
      <c r="I37" s="5"/>
      <c r="J37" s="5"/>
      <c r="K37" s="5"/>
      <c r="L37" s="5"/>
      <c r="M37" s="5"/>
      <c r="N37" s="5"/>
      <c r="O37" s="5"/>
    </row>
    <row r="38" spans="2:15" ht="13.5">
      <c r="B38" s="5"/>
      <c r="C38" s="5"/>
      <c r="D38" s="5" t="s">
        <v>321</v>
      </c>
      <c r="E38" s="5"/>
      <c r="F38" s="5"/>
      <c r="G38" s="5"/>
      <c r="H38" s="5"/>
      <c r="I38" s="5"/>
      <c r="J38" s="5"/>
      <c r="K38" s="5"/>
      <c r="L38" s="5"/>
      <c r="M38" s="5"/>
      <c r="N38" s="5"/>
      <c r="O38" s="5"/>
    </row>
    <row r="39" spans="2:15" ht="13.5">
      <c r="B39" s="5"/>
      <c r="C39" s="5"/>
      <c r="D39" s="5"/>
      <c r="E39" s="5"/>
      <c r="F39" s="5"/>
      <c r="G39" s="5"/>
      <c r="H39" s="5"/>
      <c r="I39" s="5"/>
      <c r="J39" s="5"/>
      <c r="K39" s="5"/>
      <c r="L39" s="5"/>
      <c r="M39" s="5"/>
      <c r="N39" s="5"/>
      <c r="O39" s="5"/>
    </row>
    <row r="40" spans="2:15" ht="25.5" customHeight="1">
      <c r="B40" s="5"/>
      <c r="C40" s="5"/>
      <c r="D40" s="5"/>
      <c r="E40" s="5"/>
      <c r="F40" s="274" t="s">
        <v>234</v>
      </c>
      <c r="G40" s="881" t="s">
        <v>235</v>
      </c>
      <c r="H40" s="882"/>
      <c r="I40" s="881" t="s">
        <v>236</v>
      </c>
      <c r="J40" s="868"/>
      <c r="K40" s="882"/>
      <c r="L40" s="881" t="s">
        <v>237</v>
      </c>
      <c r="M40" s="882"/>
      <c r="N40" s="5"/>
      <c r="O40" s="5"/>
    </row>
    <row r="41" spans="2:15" ht="25.5" customHeight="1">
      <c r="B41" s="5"/>
      <c r="C41" s="5"/>
      <c r="D41" s="5"/>
      <c r="E41" s="5"/>
      <c r="F41" s="274"/>
      <c r="G41" s="881"/>
      <c r="H41" s="882"/>
      <c r="I41" s="881"/>
      <c r="J41" s="868"/>
      <c r="K41" s="882"/>
      <c r="L41" s="881"/>
      <c r="M41" s="882"/>
      <c r="N41" s="5"/>
      <c r="O41" s="5"/>
    </row>
    <row r="42" spans="2:15" ht="25.5" customHeight="1">
      <c r="B42" s="5"/>
      <c r="C42" s="5"/>
      <c r="D42" s="5"/>
      <c r="E42" s="5"/>
      <c r="F42" s="274"/>
      <c r="G42" s="881"/>
      <c r="H42" s="882"/>
      <c r="I42" s="881"/>
      <c r="J42" s="868"/>
      <c r="K42" s="882"/>
      <c r="L42" s="881"/>
      <c r="M42" s="882"/>
      <c r="N42" s="5"/>
      <c r="O42" s="5"/>
    </row>
    <row r="43" spans="2:15" ht="25.5" customHeight="1">
      <c r="B43" s="5"/>
      <c r="C43" s="5"/>
      <c r="D43" s="5"/>
      <c r="E43" s="5"/>
      <c r="F43" s="274"/>
      <c r="G43" s="881"/>
      <c r="H43" s="882"/>
      <c r="I43" s="881"/>
      <c r="J43" s="868"/>
      <c r="K43" s="882"/>
      <c r="L43" s="881"/>
      <c r="M43" s="882"/>
      <c r="N43" s="5"/>
      <c r="O43" s="5"/>
    </row>
    <row r="44" spans="2:15" ht="13.5">
      <c r="B44" s="5"/>
      <c r="C44" s="5"/>
      <c r="D44" s="5"/>
      <c r="E44" s="5"/>
      <c r="F44" s="5"/>
      <c r="G44" s="5"/>
      <c r="H44" s="5"/>
      <c r="I44" s="5"/>
      <c r="J44" s="5"/>
      <c r="K44" s="5"/>
      <c r="L44" s="5"/>
      <c r="M44" s="5"/>
      <c r="N44" s="5"/>
      <c r="O44" s="5"/>
    </row>
    <row r="45" spans="2:15" ht="27" customHeight="1">
      <c r="B45" s="5"/>
      <c r="C45" s="5"/>
      <c r="D45" s="298"/>
      <c r="E45" s="298"/>
      <c r="F45" s="9"/>
      <c r="G45" s="298"/>
      <c r="H45" s="298" t="s">
        <v>238</v>
      </c>
      <c r="I45" s="881" t="s">
        <v>239</v>
      </c>
      <c r="J45" s="868"/>
      <c r="K45" s="882"/>
      <c r="L45" s="881"/>
      <c r="M45" s="882"/>
      <c r="N45" s="5"/>
      <c r="O45" s="5"/>
    </row>
    <row r="46" spans="2:15" ht="18.75" customHeight="1">
      <c r="B46" s="5"/>
      <c r="C46" s="5"/>
      <c r="D46" s="5"/>
      <c r="E46" s="5"/>
      <c r="F46" s="256"/>
      <c r="G46" s="5"/>
      <c r="H46" s="5"/>
      <c r="I46" s="256" t="s">
        <v>240</v>
      </c>
      <c r="J46" s="5"/>
      <c r="K46" s="5"/>
      <c r="L46" s="5"/>
      <c r="M46" s="5"/>
      <c r="N46" s="5"/>
      <c r="O46" s="5"/>
    </row>
    <row r="47" spans="2:15" ht="13.5">
      <c r="B47" s="5"/>
      <c r="C47" s="5"/>
      <c r="D47" s="5"/>
      <c r="E47" s="5"/>
      <c r="F47" s="5"/>
      <c r="G47" s="5"/>
      <c r="H47" s="5"/>
      <c r="I47" s="5"/>
      <c r="J47" s="5"/>
      <c r="K47" s="5"/>
      <c r="L47" s="5"/>
      <c r="M47" s="5"/>
      <c r="N47" s="5"/>
      <c r="O47" s="5"/>
    </row>
    <row r="48" spans="2:15" ht="13.5">
      <c r="B48" s="5"/>
      <c r="C48" s="5"/>
      <c r="D48" s="5"/>
      <c r="E48" s="5"/>
      <c r="F48" s="5"/>
      <c r="G48" s="5"/>
      <c r="H48" s="5"/>
      <c r="I48" s="5"/>
      <c r="J48" s="5"/>
      <c r="K48" s="5"/>
      <c r="L48" s="5"/>
      <c r="M48" s="5"/>
      <c r="N48" s="5"/>
      <c r="O48" s="5"/>
    </row>
    <row r="49" spans="2:15" ht="13.5">
      <c r="B49" s="5"/>
      <c r="C49" s="5"/>
      <c r="D49" s="5"/>
      <c r="E49" s="5"/>
      <c r="F49" s="5"/>
      <c r="G49" s="5"/>
      <c r="H49" s="5"/>
      <c r="I49" s="5"/>
      <c r="J49" s="5"/>
      <c r="K49" s="5"/>
      <c r="L49" s="5"/>
      <c r="M49" s="5"/>
      <c r="N49" s="5"/>
      <c r="O49" s="5"/>
    </row>
    <row r="50" spans="2:15" ht="13.5">
      <c r="B50" s="5"/>
      <c r="C50" s="5"/>
      <c r="D50" s="5"/>
      <c r="E50" s="5"/>
      <c r="F50" s="5"/>
      <c r="G50" s="5"/>
      <c r="H50" s="5"/>
      <c r="I50" s="5"/>
      <c r="J50" s="5"/>
      <c r="K50" s="5"/>
      <c r="L50" s="5"/>
      <c r="M50" s="5"/>
      <c r="N50" s="5"/>
      <c r="O50" s="5"/>
    </row>
    <row r="51" spans="2:15" ht="13.5">
      <c r="B51" s="5"/>
      <c r="C51" s="5"/>
      <c r="D51" s="5"/>
      <c r="E51" s="5"/>
      <c r="F51" s="5"/>
      <c r="G51" s="5"/>
      <c r="H51" s="5"/>
      <c r="I51" s="5"/>
      <c r="J51" s="5"/>
      <c r="K51" s="5"/>
      <c r="L51" s="5"/>
      <c r="M51" s="5"/>
      <c r="N51" s="5"/>
      <c r="O51" s="5"/>
    </row>
    <row r="52" spans="2:15" ht="13.5">
      <c r="B52" s="5"/>
      <c r="C52" s="5"/>
      <c r="D52" s="5"/>
      <c r="E52" s="5"/>
      <c r="F52" s="5"/>
      <c r="G52" s="5"/>
      <c r="H52" s="5"/>
      <c r="I52" s="5"/>
      <c r="J52" s="5"/>
      <c r="K52" s="5"/>
      <c r="L52" s="5"/>
      <c r="M52" s="5"/>
      <c r="N52" s="5"/>
      <c r="O52" s="5"/>
    </row>
    <row r="53" spans="2:15" ht="13.5">
      <c r="B53" s="5"/>
      <c r="C53" s="5"/>
      <c r="D53" s="5"/>
      <c r="E53" s="5"/>
      <c r="F53" s="5"/>
      <c r="G53" s="5"/>
      <c r="H53" s="5"/>
      <c r="I53" s="5"/>
      <c r="J53" s="5"/>
      <c r="K53" s="5"/>
      <c r="L53" s="5"/>
      <c r="M53" s="5"/>
      <c r="N53" s="5"/>
      <c r="O53" s="5"/>
    </row>
    <row r="54" spans="2:15" ht="13.5">
      <c r="B54" s="5"/>
      <c r="C54" s="5"/>
      <c r="D54" s="5"/>
      <c r="E54" s="5"/>
      <c r="F54" s="5"/>
      <c r="G54" s="5"/>
      <c r="H54" s="5"/>
      <c r="I54" s="5"/>
      <c r="J54" s="5"/>
      <c r="K54" s="5"/>
      <c r="L54" s="5"/>
      <c r="M54" s="5"/>
      <c r="N54" s="5"/>
      <c r="O54" s="5"/>
    </row>
    <row r="55" spans="2:15" ht="13.5">
      <c r="B55" s="5"/>
      <c r="C55" s="5"/>
      <c r="D55" s="5"/>
      <c r="E55" s="5"/>
      <c r="F55" s="5"/>
      <c r="G55" s="5"/>
      <c r="H55" s="5"/>
      <c r="I55" s="5"/>
      <c r="J55" s="5"/>
      <c r="K55" s="5"/>
      <c r="L55" s="5"/>
      <c r="M55" s="5"/>
      <c r="N55" s="5"/>
      <c r="O55" s="5"/>
    </row>
    <row r="56" spans="2:15" ht="13.5">
      <c r="B56" s="5"/>
      <c r="C56" s="5"/>
      <c r="D56" s="5"/>
      <c r="E56" s="5"/>
      <c r="F56" s="5"/>
      <c r="G56" s="5"/>
      <c r="H56" s="5"/>
      <c r="I56" s="5"/>
      <c r="J56" s="5"/>
      <c r="K56" s="5"/>
      <c r="L56" s="5"/>
      <c r="M56" s="5"/>
      <c r="N56" s="5"/>
      <c r="O56" s="5"/>
    </row>
    <row r="57" spans="2:15" ht="13.5">
      <c r="B57" s="5"/>
      <c r="C57" s="5"/>
      <c r="D57" s="5"/>
      <c r="E57" s="5"/>
      <c r="F57" s="5"/>
      <c r="G57" s="5"/>
      <c r="H57" s="5"/>
      <c r="I57" s="5"/>
      <c r="J57" s="5"/>
      <c r="K57" s="5"/>
      <c r="L57" s="5"/>
      <c r="M57" s="5"/>
      <c r="N57" s="5"/>
      <c r="O57" s="5"/>
    </row>
    <row r="58" spans="2:15" ht="13.5">
      <c r="B58" s="5"/>
      <c r="C58" s="5"/>
      <c r="D58" s="5"/>
      <c r="E58" s="5"/>
      <c r="F58" s="5"/>
      <c r="G58" s="5"/>
      <c r="H58" s="5"/>
      <c r="I58" s="5"/>
      <c r="J58" s="5"/>
      <c r="K58" s="5"/>
      <c r="L58" s="5"/>
      <c r="M58" s="5"/>
      <c r="N58" s="5"/>
      <c r="O58" s="5"/>
    </row>
    <row r="59" spans="2:15" ht="13.5">
      <c r="B59" s="5"/>
      <c r="C59" s="5"/>
      <c r="D59" s="5"/>
      <c r="E59" s="5"/>
      <c r="F59" s="5"/>
      <c r="G59" s="5"/>
      <c r="H59" s="5"/>
      <c r="I59" s="5"/>
      <c r="J59" s="5"/>
      <c r="K59" s="5"/>
      <c r="L59" s="5"/>
      <c r="M59" s="5"/>
      <c r="N59" s="5"/>
      <c r="O59" s="5"/>
    </row>
    <row r="60" spans="2:15" ht="13.5">
      <c r="B60" s="5"/>
      <c r="C60" s="5"/>
      <c r="D60" s="5"/>
      <c r="E60" s="5"/>
      <c r="F60" s="5"/>
      <c r="G60" s="5"/>
      <c r="H60" s="5"/>
      <c r="I60" s="5"/>
      <c r="J60" s="5"/>
      <c r="K60" s="5"/>
      <c r="L60" s="5"/>
      <c r="M60" s="5"/>
      <c r="N60" s="5"/>
      <c r="O60" s="5"/>
    </row>
    <row r="61" spans="2:15" ht="13.5">
      <c r="B61" s="5"/>
      <c r="C61" s="5"/>
      <c r="D61" s="5"/>
      <c r="E61" s="5"/>
      <c r="F61" s="5"/>
      <c r="G61" s="5"/>
      <c r="H61" s="5"/>
      <c r="I61" s="5"/>
      <c r="J61" s="5"/>
      <c r="K61" s="5"/>
      <c r="L61" s="5"/>
      <c r="M61" s="5"/>
      <c r="N61" s="5"/>
      <c r="O61" s="5"/>
    </row>
    <row r="62" spans="2:15" ht="13.5">
      <c r="B62" s="5"/>
      <c r="C62" s="5"/>
      <c r="D62" s="5"/>
      <c r="E62" s="5"/>
      <c r="F62" s="5"/>
      <c r="G62" s="5"/>
      <c r="H62" s="5"/>
      <c r="I62" s="5"/>
      <c r="J62" s="5"/>
      <c r="K62" s="5"/>
      <c r="L62" s="5"/>
      <c r="M62" s="5"/>
      <c r="N62" s="5"/>
      <c r="O62" s="5"/>
    </row>
    <row r="63" spans="2:15" ht="13.5">
      <c r="B63" s="5"/>
      <c r="C63" s="5"/>
      <c r="D63" s="5"/>
      <c r="E63" s="5"/>
      <c r="F63" s="5"/>
      <c r="G63" s="5"/>
      <c r="H63" s="5"/>
      <c r="I63" s="5"/>
      <c r="J63" s="5"/>
      <c r="K63" s="5"/>
      <c r="L63" s="5"/>
      <c r="M63" s="5"/>
      <c r="N63" s="5"/>
      <c r="O63" s="5"/>
    </row>
    <row r="64" spans="2:15" ht="13.5">
      <c r="B64" s="5"/>
      <c r="C64" s="5"/>
      <c r="D64" s="5"/>
      <c r="E64" s="5"/>
      <c r="F64" s="5"/>
      <c r="G64" s="5"/>
      <c r="H64" s="5"/>
      <c r="I64" s="5"/>
      <c r="J64" s="5"/>
      <c r="K64" s="5"/>
      <c r="L64" s="5"/>
      <c r="M64" s="5"/>
      <c r="N64" s="5"/>
      <c r="O64" s="5"/>
    </row>
    <row r="65" spans="2:15" ht="13.5">
      <c r="B65" s="5"/>
      <c r="C65" s="5"/>
      <c r="D65" s="5"/>
      <c r="E65" s="5"/>
      <c r="F65" s="5"/>
      <c r="G65" s="5"/>
      <c r="H65" s="5"/>
      <c r="I65" s="5"/>
      <c r="J65" s="5"/>
      <c r="K65" s="5"/>
      <c r="L65" s="5"/>
      <c r="M65" s="5"/>
      <c r="N65" s="5"/>
      <c r="O65" s="5"/>
    </row>
    <row r="66" spans="2:15" ht="13.5">
      <c r="B66" s="5"/>
      <c r="C66" s="5"/>
      <c r="D66" s="5"/>
      <c r="E66" s="5"/>
      <c r="F66" s="5"/>
      <c r="G66" s="5"/>
      <c r="H66" s="5"/>
      <c r="I66" s="5"/>
      <c r="J66" s="5"/>
      <c r="K66" s="5"/>
      <c r="L66" s="5"/>
      <c r="M66" s="5"/>
      <c r="N66" s="5"/>
      <c r="O66" s="5"/>
    </row>
    <row r="67" spans="2:15" ht="13.5">
      <c r="B67" s="5"/>
      <c r="C67" s="5"/>
      <c r="D67" s="5"/>
      <c r="E67" s="5"/>
      <c r="F67" s="5"/>
      <c r="G67" s="5"/>
      <c r="H67" s="5"/>
      <c r="I67" s="5"/>
      <c r="J67" s="5"/>
      <c r="K67" s="5"/>
      <c r="L67" s="5"/>
      <c r="M67" s="5"/>
      <c r="N67" s="5"/>
      <c r="O67" s="5"/>
    </row>
    <row r="68" spans="2:15" ht="13.5">
      <c r="B68" s="5"/>
      <c r="C68" s="5"/>
      <c r="D68" s="5"/>
      <c r="E68" s="5"/>
      <c r="F68" s="5"/>
      <c r="G68" s="5"/>
      <c r="H68" s="5"/>
      <c r="I68" s="5"/>
      <c r="J68" s="5"/>
      <c r="K68" s="5"/>
      <c r="L68" s="5"/>
      <c r="M68" s="5"/>
      <c r="N68" s="5"/>
      <c r="O68" s="5"/>
    </row>
    <row r="69" spans="2:15" ht="13.5">
      <c r="B69" s="5"/>
      <c r="C69" s="5"/>
      <c r="D69" s="5"/>
      <c r="E69" s="5"/>
      <c r="F69" s="5"/>
      <c r="G69" s="5"/>
      <c r="H69" s="5"/>
      <c r="I69" s="5"/>
      <c r="J69" s="5"/>
      <c r="K69" s="5"/>
      <c r="L69" s="5"/>
      <c r="M69" s="5"/>
      <c r="N69" s="5"/>
      <c r="O69" s="5"/>
    </row>
    <row r="70" spans="2:15" ht="13.5">
      <c r="B70" s="5"/>
      <c r="C70" s="5"/>
      <c r="D70" s="5"/>
      <c r="E70" s="5"/>
      <c r="F70" s="5"/>
      <c r="G70" s="5"/>
      <c r="H70" s="5"/>
      <c r="I70" s="5"/>
      <c r="J70" s="5"/>
      <c r="K70" s="5"/>
      <c r="L70" s="5"/>
      <c r="M70" s="5"/>
      <c r="N70" s="5"/>
      <c r="O70" s="5"/>
    </row>
    <row r="71" spans="2:15" ht="13.5">
      <c r="B71" s="5"/>
      <c r="C71" s="5"/>
      <c r="D71" s="5"/>
      <c r="E71" s="5"/>
      <c r="F71" s="5"/>
      <c r="G71" s="5"/>
      <c r="H71" s="5"/>
      <c r="I71" s="5"/>
      <c r="J71" s="5"/>
      <c r="K71" s="5"/>
      <c r="L71" s="5"/>
      <c r="M71" s="5"/>
      <c r="N71" s="5"/>
      <c r="O71" s="5"/>
    </row>
    <row r="72" spans="2:15" ht="13.5">
      <c r="B72" s="5"/>
      <c r="C72" s="5"/>
      <c r="D72" s="5"/>
      <c r="E72" s="5"/>
      <c r="F72" s="5"/>
      <c r="G72" s="5"/>
      <c r="H72" s="5"/>
      <c r="I72" s="5"/>
      <c r="J72" s="5"/>
      <c r="K72" s="5"/>
      <c r="L72" s="5"/>
      <c r="M72" s="5"/>
      <c r="N72" s="5"/>
      <c r="O72" s="5"/>
    </row>
    <row r="73" spans="2:15" ht="13.5">
      <c r="B73" s="5"/>
      <c r="C73" s="5"/>
      <c r="D73" s="5"/>
      <c r="E73" s="5"/>
      <c r="F73" s="5"/>
      <c r="G73" s="5"/>
      <c r="H73" s="5"/>
      <c r="I73" s="5"/>
      <c r="J73" s="5"/>
      <c r="K73" s="5"/>
      <c r="L73" s="5"/>
      <c r="M73" s="5"/>
      <c r="N73" s="5"/>
      <c r="O73" s="5"/>
    </row>
    <row r="74" spans="2:15" ht="13.5">
      <c r="B74" s="5"/>
      <c r="C74" s="5"/>
      <c r="D74" s="5"/>
      <c r="E74" s="5"/>
      <c r="F74" s="5"/>
      <c r="G74" s="5"/>
      <c r="H74" s="5"/>
      <c r="I74" s="5"/>
      <c r="J74" s="5"/>
      <c r="K74" s="5"/>
      <c r="L74" s="5"/>
      <c r="M74" s="5"/>
      <c r="N74" s="5"/>
      <c r="O74" s="5"/>
    </row>
    <row r="75" spans="2:15" ht="13.5">
      <c r="B75" s="5"/>
      <c r="C75" s="5"/>
      <c r="D75" s="5"/>
      <c r="E75" s="5"/>
      <c r="F75" s="5"/>
      <c r="G75" s="5"/>
      <c r="H75" s="5"/>
      <c r="I75" s="5"/>
      <c r="J75" s="5"/>
      <c r="K75" s="5"/>
      <c r="L75" s="5"/>
      <c r="M75" s="5"/>
      <c r="N75" s="5"/>
      <c r="O75" s="5"/>
    </row>
    <row r="76" spans="2:15" ht="13.5">
      <c r="B76" s="5"/>
      <c r="C76" s="5"/>
      <c r="D76" s="5"/>
      <c r="E76" s="5"/>
      <c r="F76" s="5"/>
      <c r="G76" s="5"/>
      <c r="H76" s="5"/>
      <c r="I76" s="5"/>
      <c r="J76" s="5"/>
      <c r="K76" s="5"/>
      <c r="L76" s="5"/>
      <c r="M76" s="5"/>
      <c r="N76" s="5"/>
      <c r="O76" s="5"/>
    </row>
    <row r="77" spans="2:15" ht="13.5">
      <c r="B77" s="5"/>
      <c r="C77" s="5"/>
      <c r="D77" s="5"/>
      <c r="E77" s="5"/>
      <c r="F77" s="5"/>
      <c r="G77" s="5"/>
      <c r="H77" s="5"/>
      <c r="I77" s="5"/>
      <c r="J77" s="5"/>
      <c r="K77" s="5"/>
      <c r="L77" s="5"/>
      <c r="M77" s="5"/>
      <c r="N77" s="5"/>
      <c r="O77" s="5"/>
    </row>
    <row r="78" spans="2:15" ht="13.5">
      <c r="B78" s="5"/>
      <c r="C78" s="5"/>
      <c r="D78" s="5"/>
      <c r="E78" s="5"/>
      <c r="F78" s="5"/>
      <c r="G78" s="5"/>
      <c r="H78" s="5"/>
      <c r="I78" s="5"/>
      <c r="J78" s="5"/>
      <c r="K78" s="5"/>
      <c r="L78" s="5"/>
      <c r="M78" s="5"/>
      <c r="N78" s="5"/>
      <c r="O78" s="5"/>
    </row>
    <row r="79" spans="2:15" ht="13.5">
      <c r="B79" s="5"/>
      <c r="C79" s="5"/>
      <c r="D79" s="5"/>
      <c r="E79" s="5"/>
      <c r="F79" s="5"/>
      <c r="G79" s="5"/>
      <c r="H79" s="5"/>
      <c r="I79" s="5"/>
      <c r="J79" s="5"/>
      <c r="K79" s="5"/>
      <c r="L79" s="5"/>
      <c r="M79" s="5"/>
      <c r="N79" s="5"/>
      <c r="O79" s="5"/>
    </row>
    <row r="80" spans="2:15" ht="13.5">
      <c r="B80" s="5"/>
      <c r="C80" s="5"/>
      <c r="D80" s="5"/>
      <c r="E80" s="5"/>
      <c r="F80" s="5"/>
      <c r="G80" s="5"/>
      <c r="H80" s="5"/>
      <c r="I80" s="5"/>
      <c r="J80" s="5"/>
      <c r="K80" s="5"/>
      <c r="L80" s="5"/>
      <c r="M80" s="5"/>
      <c r="N80" s="5"/>
      <c r="O80" s="5"/>
    </row>
    <row r="81" spans="2:15" ht="13.5">
      <c r="B81" s="5"/>
      <c r="C81" s="5"/>
      <c r="D81" s="5"/>
      <c r="E81" s="5"/>
      <c r="F81" s="5"/>
      <c r="G81" s="5"/>
      <c r="H81" s="5"/>
      <c r="I81" s="5"/>
      <c r="J81" s="5"/>
      <c r="K81" s="5"/>
      <c r="L81" s="5"/>
      <c r="M81" s="5"/>
      <c r="N81" s="5"/>
      <c r="O81" s="5"/>
    </row>
    <row r="82" spans="2:15" ht="13.5">
      <c r="B82" s="5"/>
      <c r="C82" s="5"/>
      <c r="D82" s="5"/>
      <c r="E82" s="5"/>
      <c r="F82" s="5"/>
      <c r="G82" s="5"/>
      <c r="H82" s="5"/>
      <c r="I82" s="5"/>
      <c r="J82" s="5"/>
      <c r="K82" s="5"/>
      <c r="L82" s="5"/>
      <c r="M82" s="5"/>
      <c r="N82" s="5"/>
      <c r="O82" s="5"/>
    </row>
    <row r="83" spans="2:15" ht="13.5">
      <c r="B83" s="5"/>
      <c r="C83" s="5"/>
      <c r="D83" s="5"/>
      <c r="E83" s="5"/>
      <c r="F83" s="5"/>
      <c r="G83" s="5"/>
      <c r="H83" s="5"/>
      <c r="I83" s="5"/>
      <c r="J83" s="5"/>
      <c r="K83" s="5"/>
      <c r="L83" s="5"/>
      <c r="M83" s="5"/>
      <c r="N83" s="5"/>
      <c r="O83" s="5"/>
    </row>
    <row r="84" spans="2:15" ht="13.5">
      <c r="B84" s="5"/>
      <c r="C84" s="5"/>
      <c r="D84" s="5"/>
      <c r="E84" s="5"/>
      <c r="F84" s="5"/>
      <c r="G84" s="5"/>
      <c r="H84" s="5"/>
      <c r="I84" s="5"/>
      <c r="J84" s="5"/>
      <c r="K84" s="5"/>
      <c r="L84" s="5"/>
      <c r="M84" s="5"/>
      <c r="N84" s="5"/>
      <c r="O84" s="5"/>
    </row>
    <row r="85" spans="2:15" ht="13.5">
      <c r="B85" s="5"/>
      <c r="C85" s="5"/>
      <c r="D85" s="5"/>
      <c r="E85" s="5"/>
      <c r="F85" s="5"/>
      <c r="G85" s="5"/>
      <c r="H85" s="5"/>
      <c r="I85" s="5"/>
      <c r="J85" s="5"/>
      <c r="K85" s="5"/>
      <c r="L85" s="5"/>
      <c r="M85" s="5"/>
      <c r="N85" s="5"/>
      <c r="O85" s="5"/>
    </row>
    <row r="86" spans="2:15" ht="13.5">
      <c r="B86" s="5"/>
      <c r="C86" s="5"/>
      <c r="D86" s="5"/>
      <c r="E86" s="5"/>
      <c r="F86" s="5"/>
      <c r="G86" s="5"/>
      <c r="H86" s="5"/>
      <c r="I86" s="5"/>
      <c r="J86" s="5"/>
      <c r="K86" s="5"/>
      <c r="L86" s="5"/>
      <c r="M86" s="5"/>
      <c r="N86" s="5"/>
      <c r="O86" s="5"/>
    </row>
    <row r="87" spans="2:15" ht="13.5">
      <c r="B87" s="5"/>
      <c r="C87" s="5"/>
      <c r="D87" s="5"/>
      <c r="E87" s="5"/>
      <c r="F87" s="5"/>
      <c r="G87" s="5"/>
      <c r="H87" s="5"/>
      <c r="I87" s="5"/>
      <c r="J87" s="5"/>
      <c r="K87" s="5"/>
      <c r="L87" s="5"/>
      <c r="M87" s="5"/>
      <c r="N87" s="5"/>
      <c r="O87" s="5"/>
    </row>
    <row r="88" spans="2:15" ht="13.5">
      <c r="B88" s="5"/>
      <c r="C88" s="5"/>
      <c r="D88" s="5"/>
      <c r="E88" s="5"/>
      <c r="F88" s="5"/>
      <c r="G88" s="5"/>
      <c r="H88" s="5"/>
      <c r="I88" s="5"/>
      <c r="J88" s="5"/>
      <c r="K88" s="5"/>
      <c r="L88" s="5"/>
      <c r="M88" s="5"/>
      <c r="N88" s="5"/>
      <c r="O88" s="5"/>
    </row>
    <row r="89" spans="2:15" ht="13.5">
      <c r="B89" s="5"/>
      <c r="C89" s="5"/>
      <c r="D89" s="5"/>
      <c r="E89" s="5"/>
      <c r="F89" s="5"/>
      <c r="G89" s="5"/>
      <c r="H89" s="5"/>
      <c r="I89" s="5"/>
      <c r="J89" s="5"/>
      <c r="K89" s="5"/>
      <c r="L89" s="5"/>
      <c r="M89" s="5"/>
      <c r="N89" s="5"/>
      <c r="O89" s="5"/>
    </row>
    <row r="90" spans="2:15" ht="13.5">
      <c r="B90" s="5"/>
      <c r="C90" s="5"/>
      <c r="D90" s="5"/>
      <c r="E90" s="5"/>
      <c r="F90" s="5"/>
      <c r="G90" s="5"/>
      <c r="H90" s="5"/>
      <c r="I90" s="5"/>
      <c r="J90" s="5"/>
      <c r="K90" s="5"/>
      <c r="L90" s="5"/>
      <c r="M90" s="5"/>
      <c r="N90" s="5"/>
      <c r="O90" s="5"/>
    </row>
    <row r="91" spans="2:15" ht="13.5">
      <c r="B91" s="5"/>
      <c r="C91" s="5"/>
      <c r="D91" s="5"/>
      <c r="E91" s="5"/>
      <c r="F91" s="5"/>
      <c r="G91" s="5"/>
      <c r="H91" s="5"/>
      <c r="I91" s="5"/>
      <c r="J91" s="5"/>
      <c r="K91" s="5"/>
      <c r="L91" s="5"/>
      <c r="M91" s="5"/>
      <c r="N91" s="5"/>
      <c r="O91" s="5"/>
    </row>
    <row r="92" spans="2:15" ht="13.5">
      <c r="B92" s="5"/>
      <c r="C92" s="5"/>
      <c r="D92" s="5"/>
      <c r="E92" s="5"/>
      <c r="F92" s="5"/>
      <c r="G92" s="5"/>
      <c r="H92" s="5"/>
      <c r="I92" s="5"/>
      <c r="J92" s="5"/>
      <c r="K92" s="5"/>
      <c r="L92" s="5"/>
      <c r="M92" s="5"/>
      <c r="N92" s="5"/>
      <c r="O92" s="5"/>
    </row>
    <row r="93" spans="2:15" ht="13.5">
      <c r="B93" s="5"/>
      <c r="C93" s="5"/>
      <c r="D93" s="5"/>
      <c r="E93" s="5"/>
      <c r="F93" s="5"/>
      <c r="G93" s="5"/>
      <c r="H93" s="5"/>
      <c r="I93" s="5"/>
      <c r="J93" s="5"/>
      <c r="K93" s="5"/>
      <c r="L93" s="5"/>
      <c r="M93" s="5"/>
      <c r="N93" s="5"/>
      <c r="O93" s="5"/>
    </row>
    <row r="94" spans="2:15" ht="13.5">
      <c r="B94" s="5"/>
      <c r="C94" s="5"/>
      <c r="D94" s="5"/>
      <c r="E94" s="5"/>
      <c r="F94" s="5"/>
      <c r="G94" s="5"/>
      <c r="H94" s="5"/>
      <c r="I94" s="5"/>
      <c r="J94" s="5"/>
      <c r="K94" s="5"/>
      <c r="L94" s="5"/>
      <c r="M94" s="5"/>
      <c r="N94" s="5"/>
      <c r="O94" s="5"/>
    </row>
    <row r="95" spans="2:15" ht="13.5">
      <c r="B95" s="5"/>
      <c r="C95" s="5"/>
      <c r="D95" s="5"/>
      <c r="E95" s="5"/>
      <c r="F95" s="5"/>
      <c r="G95" s="5"/>
      <c r="H95" s="5"/>
      <c r="I95" s="5"/>
      <c r="J95" s="5"/>
      <c r="K95" s="5"/>
      <c r="L95" s="5"/>
      <c r="M95" s="5"/>
      <c r="N95" s="5"/>
      <c r="O95" s="5"/>
    </row>
    <row r="96" spans="2:15" ht="13.5">
      <c r="B96" s="5"/>
      <c r="C96" s="5"/>
      <c r="D96" s="5"/>
      <c r="E96" s="5"/>
      <c r="F96" s="5"/>
      <c r="G96" s="5"/>
      <c r="H96" s="5"/>
      <c r="I96" s="5"/>
      <c r="J96" s="5"/>
      <c r="K96" s="5"/>
      <c r="L96" s="5"/>
      <c r="M96" s="5"/>
      <c r="N96" s="5"/>
      <c r="O96" s="5"/>
    </row>
    <row r="97" spans="2:15" ht="13.5">
      <c r="B97" s="5"/>
      <c r="C97" s="5"/>
      <c r="D97" s="5"/>
      <c r="E97" s="5"/>
      <c r="F97" s="5"/>
      <c r="G97" s="5"/>
      <c r="H97" s="5"/>
      <c r="I97" s="5"/>
      <c r="J97" s="5"/>
      <c r="K97" s="5"/>
      <c r="L97" s="5"/>
      <c r="M97" s="5"/>
      <c r="N97" s="5"/>
      <c r="O97" s="5"/>
    </row>
    <row r="98" spans="2:15" ht="13.5">
      <c r="B98" s="5"/>
      <c r="C98" s="5"/>
      <c r="D98" s="5"/>
      <c r="E98" s="5"/>
      <c r="F98" s="5"/>
      <c r="G98" s="5"/>
      <c r="H98" s="5"/>
      <c r="I98" s="5"/>
      <c r="J98" s="5"/>
      <c r="K98" s="5"/>
      <c r="L98" s="5"/>
      <c r="M98" s="5"/>
      <c r="N98" s="5"/>
      <c r="O98" s="5"/>
    </row>
    <row r="99" spans="2:15" ht="13.5">
      <c r="B99" s="5"/>
      <c r="C99" s="5"/>
      <c r="D99" s="5"/>
      <c r="E99" s="5"/>
      <c r="F99" s="5"/>
      <c r="G99" s="5"/>
      <c r="H99" s="5"/>
      <c r="I99" s="5"/>
      <c r="J99" s="5"/>
      <c r="K99" s="5"/>
      <c r="L99" s="5"/>
      <c r="M99" s="5"/>
      <c r="N99" s="5"/>
      <c r="O99" s="5"/>
    </row>
    <row r="100" spans="2:15" ht="13.5">
      <c r="B100" s="5"/>
      <c r="C100" s="5"/>
      <c r="D100" s="5"/>
      <c r="E100" s="5"/>
      <c r="F100" s="5"/>
      <c r="G100" s="5"/>
      <c r="H100" s="5"/>
      <c r="I100" s="5"/>
      <c r="J100" s="5"/>
      <c r="K100" s="5"/>
      <c r="L100" s="5"/>
      <c r="M100" s="5"/>
      <c r="N100" s="5"/>
      <c r="O100" s="5"/>
    </row>
    <row r="101" spans="2:15" ht="13.5">
      <c r="B101" s="5"/>
      <c r="C101" s="5"/>
      <c r="D101" s="5"/>
      <c r="E101" s="5"/>
      <c r="F101" s="5"/>
      <c r="G101" s="5"/>
      <c r="H101" s="5"/>
      <c r="I101" s="5"/>
      <c r="J101" s="5"/>
      <c r="K101" s="5"/>
      <c r="L101" s="5"/>
      <c r="M101" s="5"/>
      <c r="N101" s="5"/>
      <c r="O101" s="5"/>
    </row>
    <row r="102" spans="2:15" ht="13.5">
      <c r="B102" s="5"/>
      <c r="C102" s="5"/>
      <c r="D102" s="5"/>
      <c r="E102" s="5"/>
      <c r="F102" s="5"/>
      <c r="G102" s="5"/>
      <c r="H102" s="5"/>
      <c r="I102" s="5"/>
      <c r="J102" s="5"/>
      <c r="K102" s="5"/>
      <c r="L102" s="5"/>
      <c r="M102" s="5"/>
      <c r="N102" s="5"/>
      <c r="O102" s="5"/>
    </row>
    <row r="103" spans="2:15" ht="13.5">
      <c r="B103" s="5"/>
      <c r="C103" s="5"/>
      <c r="D103" s="5"/>
      <c r="E103" s="5"/>
      <c r="F103" s="5"/>
      <c r="G103" s="5"/>
      <c r="H103" s="5"/>
      <c r="I103" s="5"/>
      <c r="J103" s="5"/>
      <c r="K103" s="5"/>
      <c r="L103" s="5"/>
      <c r="M103" s="5"/>
      <c r="N103" s="5"/>
      <c r="O103" s="5"/>
    </row>
    <row r="104" spans="2:15" ht="13.5">
      <c r="B104" s="5"/>
      <c r="C104" s="5"/>
      <c r="D104" s="5"/>
      <c r="E104" s="5"/>
      <c r="F104" s="5"/>
      <c r="G104" s="5"/>
      <c r="H104" s="5"/>
      <c r="I104" s="5"/>
      <c r="J104" s="5"/>
      <c r="K104" s="5"/>
      <c r="L104" s="5"/>
      <c r="M104" s="5"/>
      <c r="N104" s="5"/>
      <c r="O104" s="5"/>
    </row>
  </sheetData>
  <sheetProtection/>
  <mergeCells count="42">
    <mergeCell ref="B7:F7"/>
    <mergeCell ref="F20:M20"/>
    <mergeCell ref="F18:M18"/>
    <mergeCell ref="F16:M16"/>
    <mergeCell ref="H10:I10"/>
    <mergeCell ref="H11:I11"/>
    <mergeCell ref="H12:I12"/>
    <mergeCell ref="F10:G10"/>
    <mergeCell ref="J10:M10"/>
    <mergeCell ref="J11:M11"/>
    <mergeCell ref="J12:L12"/>
    <mergeCell ref="I45:K45"/>
    <mergeCell ref="L45:M45"/>
    <mergeCell ref="I26:M26"/>
    <mergeCell ref="G25:M25"/>
    <mergeCell ref="G24:M24"/>
    <mergeCell ref="F22:M22"/>
    <mergeCell ref="G33:H33"/>
    <mergeCell ref="G34:H34"/>
    <mergeCell ref="G35:H35"/>
    <mergeCell ref="I42:K42"/>
    <mergeCell ref="I43:K43"/>
    <mergeCell ref="L40:M40"/>
    <mergeCell ref="L41:M41"/>
    <mergeCell ref="L42:M42"/>
    <mergeCell ref="L43:M43"/>
    <mergeCell ref="L34:M34"/>
    <mergeCell ref="L35:M35"/>
    <mergeCell ref="L36:M36"/>
    <mergeCell ref="G36:H36"/>
    <mergeCell ref="I40:K40"/>
    <mergeCell ref="I41:K41"/>
    <mergeCell ref="I5:M5"/>
    <mergeCell ref="G40:H40"/>
    <mergeCell ref="G41:H41"/>
    <mergeCell ref="G42:H42"/>
    <mergeCell ref="G43:H43"/>
    <mergeCell ref="I33:K33"/>
    <mergeCell ref="I34:K34"/>
    <mergeCell ref="I35:K35"/>
    <mergeCell ref="I36:K36"/>
    <mergeCell ref="L33:M33"/>
  </mergeCells>
  <printOptions/>
  <pageMargins left="0.9055118110236221" right="0.6692913385826772" top="0.7480314960629921" bottom="0.708661417322834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I34"/>
  <sheetViews>
    <sheetView showGridLines="0" view="pageBreakPreview" zoomScaleSheetLayoutView="100" zoomScalePageLayoutView="0" workbookViewId="0" topLeftCell="A1">
      <selection activeCell="AC31" sqref="AC31"/>
    </sheetView>
  </sheetViews>
  <sheetFormatPr defaultColWidth="9.00390625" defaultRowHeight="13.5"/>
  <cols>
    <col min="1" max="1" width="17.25390625" style="8" customWidth="1"/>
    <col min="2" max="2" width="9.75390625" style="8" customWidth="1"/>
    <col min="3" max="3" width="10.625" style="8" customWidth="1"/>
    <col min="4" max="4" width="9.625" style="8" customWidth="1"/>
    <col min="5" max="5" width="9.75390625" style="8" customWidth="1"/>
    <col min="6" max="6" width="6.00390625" style="8" customWidth="1"/>
    <col min="7" max="7" width="9.625" style="8" customWidth="1"/>
    <col min="8" max="8" width="9.00390625" style="8" customWidth="1"/>
    <col min="9" max="9" width="9.50390625" style="8" customWidth="1"/>
    <col min="10" max="16384" width="9.00390625" style="8" customWidth="1"/>
  </cols>
  <sheetData>
    <row r="1" spans="8:9" ht="13.5" customHeight="1">
      <c r="H1" s="1459" t="s">
        <v>922</v>
      </c>
      <c r="I1" s="1459"/>
    </row>
    <row r="3" spans="1:7" ht="19.5" customHeight="1">
      <c r="A3" s="1444" t="s">
        <v>549</v>
      </c>
      <c r="B3" s="1444"/>
      <c r="C3" s="1444"/>
      <c r="D3" s="391"/>
      <c r="E3" s="391"/>
      <c r="F3" s="391"/>
      <c r="G3" s="8" t="s">
        <v>241</v>
      </c>
    </row>
    <row r="4" ht="19.5" customHeight="1">
      <c r="G4" s="8" t="s">
        <v>242</v>
      </c>
    </row>
    <row r="5" spans="1:9" ht="19.5" customHeight="1">
      <c r="A5" s="1445" t="s">
        <v>582</v>
      </c>
      <c r="B5" s="1445"/>
      <c r="C5" s="1445"/>
      <c r="D5" s="1445"/>
      <c r="E5" s="1445"/>
      <c r="F5" s="1445"/>
      <c r="G5" s="1445"/>
      <c r="H5" s="1445"/>
      <c r="I5" s="1445"/>
    </row>
    <row r="6" spans="1:9" ht="25.5" customHeight="1">
      <c r="A6" s="453" t="s">
        <v>160</v>
      </c>
      <c r="B6" s="1470"/>
      <c r="C6" s="1470"/>
      <c r="D6" s="1470"/>
      <c r="E6" s="1470"/>
      <c r="F6" s="1470"/>
      <c r="G6" s="1470"/>
      <c r="H6" s="1470"/>
      <c r="I6" s="1471"/>
    </row>
    <row r="7" spans="1:9" ht="25.5" customHeight="1">
      <c r="A7" s="453" t="s">
        <v>280</v>
      </c>
      <c r="B7" s="1449"/>
      <c r="C7" s="1449"/>
      <c r="D7" s="1449"/>
      <c r="E7" s="1449"/>
      <c r="F7" s="1449"/>
      <c r="G7" s="1449"/>
      <c r="H7" s="1449"/>
      <c r="I7" s="1450"/>
    </row>
    <row r="8" spans="1:9" ht="25.5" customHeight="1">
      <c r="A8" s="453" t="s">
        <v>501</v>
      </c>
      <c r="B8" s="1446" t="s">
        <v>564</v>
      </c>
      <c r="C8" s="1447"/>
      <c r="D8" s="1448"/>
      <c r="E8" s="1454" t="s">
        <v>542</v>
      </c>
      <c r="F8" s="1455"/>
      <c r="G8" s="1446" t="s">
        <v>564</v>
      </c>
      <c r="H8" s="1447"/>
      <c r="I8" s="1448"/>
    </row>
    <row r="9" spans="1:9" ht="25.5" customHeight="1">
      <c r="A9" s="453" t="s">
        <v>243</v>
      </c>
      <c r="B9" s="1446" t="s">
        <v>564</v>
      </c>
      <c r="C9" s="1447"/>
      <c r="D9" s="1448"/>
      <c r="E9" s="1451"/>
      <c r="F9" s="1452"/>
      <c r="G9" s="1452"/>
      <c r="H9" s="1452"/>
      <c r="I9" s="1453"/>
    </row>
    <row r="10" spans="1:9" ht="25.5" customHeight="1">
      <c r="A10" s="454" t="s">
        <v>244</v>
      </c>
      <c r="B10" s="9" t="s">
        <v>245</v>
      </c>
      <c r="C10" s="1458"/>
      <c r="D10" s="1458"/>
      <c r="E10" s="768" t="s">
        <v>543</v>
      </c>
      <c r="F10" s="768"/>
      <c r="G10" s="1458"/>
      <c r="H10" s="1458"/>
      <c r="I10" s="16" t="s">
        <v>246</v>
      </c>
    </row>
    <row r="11" spans="1:9" ht="25.5" customHeight="1">
      <c r="A11" s="455" t="s">
        <v>247</v>
      </c>
      <c r="B11" s="13"/>
      <c r="C11" s="13"/>
      <c r="D11" s="13"/>
      <c r="E11" s="808" t="s">
        <v>547</v>
      </c>
      <c r="F11" s="808"/>
      <c r="G11" s="6"/>
      <c r="H11" s="6"/>
      <c r="I11" s="7" t="s">
        <v>548</v>
      </c>
    </row>
    <row r="12" spans="1:9" ht="25.5" customHeight="1">
      <c r="A12" s="456" t="s">
        <v>248</v>
      </c>
      <c r="B12" s="465" t="s">
        <v>539</v>
      </c>
      <c r="C12" s="457"/>
      <c r="D12" s="448" t="s">
        <v>249</v>
      </c>
      <c r="E12" s="172"/>
      <c r="F12" s="172"/>
      <c r="G12" s="172"/>
      <c r="H12" s="172"/>
      <c r="I12" s="173"/>
    </row>
    <row r="13" spans="1:9" ht="25.5" customHeight="1">
      <c r="A13" s="458"/>
      <c r="B13" s="467" t="s">
        <v>540</v>
      </c>
      <c r="C13" s="459"/>
      <c r="D13" s="271" t="s">
        <v>250</v>
      </c>
      <c r="E13" s="271" t="s">
        <v>541</v>
      </c>
      <c r="F13" s="9"/>
      <c r="G13" s="298" t="s">
        <v>544</v>
      </c>
      <c r="H13" s="9" t="s">
        <v>545</v>
      </c>
      <c r="I13" s="445" t="s">
        <v>546</v>
      </c>
    </row>
    <row r="14" spans="1:9" ht="25.5" customHeight="1">
      <c r="A14" s="458"/>
      <c r="B14" s="14"/>
      <c r="C14" s="219"/>
      <c r="D14" s="959" t="s">
        <v>538</v>
      </c>
      <c r="E14" s="959"/>
      <c r="F14" s="959"/>
      <c r="G14" s="959"/>
      <c r="H14" s="959"/>
      <c r="I14" s="886"/>
    </row>
    <row r="15" spans="1:9" ht="25.5" customHeight="1">
      <c r="A15" s="454" t="s">
        <v>251</v>
      </c>
      <c r="B15" s="1456" t="s">
        <v>252</v>
      </c>
      <c r="C15" s="1456"/>
      <c r="D15" s="1456"/>
      <c r="E15" s="1456"/>
      <c r="F15" s="1456"/>
      <c r="G15" s="1456"/>
      <c r="H15" s="1456"/>
      <c r="I15" s="1457"/>
    </row>
    <row r="16" spans="1:9" ht="25.5" customHeight="1">
      <c r="A16" s="461" t="s">
        <v>253</v>
      </c>
      <c r="B16" s="1456" t="s">
        <v>500</v>
      </c>
      <c r="C16" s="1456"/>
      <c r="D16" s="1456"/>
      <c r="E16" s="1456"/>
      <c r="F16" s="1456"/>
      <c r="G16" s="1456"/>
      <c r="H16" s="1456"/>
      <c r="I16" s="1457"/>
    </row>
    <row r="17" spans="1:9" ht="25.5" customHeight="1">
      <c r="A17" s="462"/>
      <c r="B17" s="1456" t="s">
        <v>499</v>
      </c>
      <c r="C17" s="1456"/>
      <c r="D17" s="1456"/>
      <c r="E17" s="1456"/>
      <c r="F17" s="1456"/>
      <c r="G17" s="1456"/>
      <c r="H17" s="1456"/>
      <c r="I17" s="1457"/>
    </row>
    <row r="18" spans="1:9" ht="25.5" customHeight="1">
      <c r="A18" s="462"/>
      <c r="B18" s="1456" t="s">
        <v>254</v>
      </c>
      <c r="C18" s="1456"/>
      <c r="D18" s="1456"/>
      <c r="E18" s="1456"/>
      <c r="F18" s="1456"/>
      <c r="G18" s="1456"/>
      <c r="H18" s="1456"/>
      <c r="I18" s="1457"/>
    </row>
    <row r="19" spans="1:9" ht="25.5" customHeight="1">
      <c r="A19" s="462"/>
      <c r="B19" s="689" t="s">
        <v>1020</v>
      </c>
      <c r="C19" s="25"/>
      <c r="D19" s="25"/>
      <c r="E19" s="25"/>
      <c r="F19" s="25"/>
      <c r="G19" s="25"/>
      <c r="H19" s="25"/>
      <c r="I19" s="460"/>
    </row>
    <row r="20" spans="1:9" ht="25.5" customHeight="1">
      <c r="A20" s="462"/>
      <c r="B20" s="13"/>
      <c r="C20" s="13"/>
      <c r="D20" s="13"/>
      <c r="E20" s="13"/>
      <c r="F20" s="13"/>
      <c r="G20" s="13"/>
      <c r="H20" s="13"/>
      <c r="I20" s="170"/>
    </row>
    <row r="21" spans="1:9" ht="25.5" customHeight="1">
      <c r="A21" s="462"/>
      <c r="B21" s="463"/>
      <c r="C21" s="722"/>
      <c r="D21" s="722"/>
      <c r="E21" s="722"/>
      <c r="F21" s="722"/>
      <c r="G21" s="722"/>
      <c r="H21" s="722"/>
      <c r="I21" s="170"/>
    </row>
    <row r="22" spans="1:9" ht="25.5" customHeight="1">
      <c r="A22" s="462"/>
      <c r="B22" s="13"/>
      <c r="C22" s="722"/>
      <c r="D22" s="722"/>
      <c r="E22" s="722"/>
      <c r="F22" s="722"/>
      <c r="G22" s="722"/>
      <c r="H22" s="722"/>
      <c r="I22" s="170"/>
    </row>
    <row r="23" spans="1:9" ht="25.5" customHeight="1">
      <c r="A23" s="464"/>
      <c r="B23" s="13"/>
      <c r="C23" s="13"/>
      <c r="D23" s="13"/>
      <c r="E23" s="13"/>
      <c r="F23" s="13"/>
      <c r="G23" s="13"/>
      <c r="H23" s="13"/>
      <c r="I23" s="170"/>
    </row>
    <row r="24" spans="1:9" ht="25.5" customHeight="1">
      <c r="A24" s="447" t="s">
        <v>550</v>
      </c>
      <c r="B24" s="1462" t="s">
        <v>255</v>
      </c>
      <c r="C24" s="1463"/>
      <c r="D24" s="1463"/>
      <c r="E24" s="1463"/>
      <c r="F24" s="1463"/>
      <c r="G24" s="1463"/>
      <c r="H24" s="1463"/>
      <c r="I24" s="1464"/>
    </row>
    <row r="25" spans="1:9" ht="25.5" customHeight="1">
      <c r="A25" s="447" t="s">
        <v>1021</v>
      </c>
      <c r="B25" s="1465" t="s">
        <v>256</v>
      </c>
      <c r="C25" s="954"/>
      <c r="D25" s="954"/>
      <c r="E25" s="954"/>
      <c r="F25" s="954"/>
      <c r="G25" s="954"/>
      <c r="H25" s="954"/>
      <c r="I25" s="1466"/>
    </row>
    <row r="26" spans="1:9" ht="25.5" customHeight="1">
      <c r="A26" s="447" t="s">
        <v>1022</v>
      </c>
      <c r="B26" s="1467" t="s">
        <v>583</v>
      </c>
      <c r="C26" s="1468"/>
      <c r="D26" s="1468"/>
      <c r="E26" s="1468"/>
      <c r="F26" s="1468"/>
      <c r="G26" s="1468"/>
      <c r="H26" s="1468"/>
      <c r="I26" s="1469"/>
    </row>
    <row r="27" spans="1:9" ht="25.5" customHeight="1">
      <c r="A27" s="469" t="s">
        <v>551</v>
      </c>
      <c r="B27" s="1456" t="s">
        <v>257</v>
      </c>
      <c r="C27" s="1456"/>
      <c r="D27" s="1456"/>
      <c r="E27" s="1456"/>
      <c r="F27" s="1456"/>
      <c r="G27" s="1456"/>
      <c r="H27" s="1456"/>
      <c r="I27" s="1457"/>
    </row>
    <row r="28" spans="1:9" ht="25.5" customHeight="1">
      <c r="A28" s="470" t="s">
        <v>266</v>
      </c>
      <c r="B28" s="1456" t="s">
        <v>258</v>
      </c>
      <c r="C28" s="1456"/>
      <c r="D28" s="1456"/>
      <c r="E28" s="1456"/>
      <c r="F28" s="1456"/>
      <c r="G28" s="1456"/>
      <c r="H28" s="1456"/>
      <c r="I28" s="1457"/>
    </row>
    <row r="29" spans="1:9" ht="25.5" customHeight="1">
      <c r="A29" s="446"/>
      <c r="B29" s="1456" t="s">
        <v>254</v>
      </c>
      <c r="C29" s="1456"/>
      <c r="D29" s="1456"/>
      <c r="E29" s="1456"/>
      <c r="F29" s="1456"/>
      <c r="G29" s="1456"/>
      <c r="H29" s="1456"/>
      <c r="I29" s="1457"/>
    </row>
    <row r="30" spans="1:9" ht="25.5" customHeight="1">
      <c r="A30" s="464"/>
      <c r="B30" s="1460" t="s">
        <v>256</v>
      </c>
      <c r="C30" s="1460"/>
      <c r="D30" s="1460"/>
      <c r="E30" s="1460"/>
      <c r="F30" s="1460"/>
      <c r="G30" s="1460"/>
      <c r="H30" s="1460"/>
      <c r="I30" s="1461"/>
    </row>
    <row r="31" s="5" customFormat="1" ht="19.5" customHeight="1">
      <c r="A31" s="262" t="s">
        <v>259</v>
      </c>
    </row>
    <row r="32" s="5" customFormat="1" ht="19.5" customHeight="1">
      <c r="A32" s="262" t="s">
        <v>552</v>
      </c>
    </row>
    <row r="33" s="5" customFormat="1" ht="19.5" customHeight="1">
      <c r="A33" s="262" t="s">
        <v>553</v>
      </c>
    </row>
    <row r="34" s="5" customFormat="1" ht="19.5" customHeight="1">
      <c r="A34" s="262" t="s">
        <v>554</v>
      </c>
    </row>
  </sheetData>
  <sheetProtection/>
  <mergeCells count="27">
    <mergeCell ref="H1:I1"/>
    <mergeCell ref="B27:I27"/>
    <mergeCell ref="B30:I30"/>
    <mergeCell ref="B18:I18"/>
    <mergeCell ref="B24:I24"/>
    <mergeCell ref="B25:I25"/>
    <mergeCell ref="B26:I26"/>
    <mergeCell ref="B6:I6"/>
    <mergeCell ref="B15:I15"/>
    <mergeCell ref="B28:I28"/>
    <mergeCell ref="B29:I29"/>
    <mergeCell ref="C10:D10"/>
    <mergeCell ref="G10:H10"/>
    <mergeCell ref="B16:I16"/>
    <mergeCell ref="B17:I17"/>
    <mergeCell ref="D14:I14"/>
    <mergeCell ref="E10:F10"/>
    <mergeCell ref="E11:F11"/>
    <mergeCell ref="C21:H22"/>
    <mergeCell ref="A3:C3"/>
    <mergeCell ref="A5:I5"/>
    <mergeCell ref="B9:D9"/>
    <mergeCell ref="B8:D8"/>
    <mergeCell ref="G8:I8"/>
    <mergeCell ref="B7:I7"/>
    <mergeCell ref="E9:I9"/>
    <mergeCell ref="E8:F8"/>
  </mergeCells>
  <printOptions/>
  <pageMargins left="0.984251968503937" right="0.03937007874015748" top="0.7874015748031497" bottom="0.6692913385826772"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54"/>
  <sheetViews>
    <sheetView showGridLines="0" view="pageBreakPreview" zoomScaleSheetLayoutView="100" zoomScalePageLayoutView="0" workbookViewId="0" topLeftCell="A1">
      <selection activeCell="AC31" sqref="AC31"/>
    </sheetView>
  </sheetViews>
  <sheetFormatPr defaultColWidth="9.00390625" defaultRowHeight="13.5"/>
  <cols>
    <col min="1" max="1" width="2.625" style="8" customWidth="1"/>
    <col min="2" max="2" width="4.75390625" style="8" customWidth="1"/>
    <col min="3" max="3" width="3.25390625" style="468" customWidth="1"/>
    <col min="4" max="4" width="9.875" style="8" customWidth="1"/>
    <col min="5" max="5" width="1.4921875" style="8" customWidth="1"/>
    <col min="6" max="11" width="9.00390625" style="8" customWidth="1"/>
    <col min="12" max="12" width="11.375" style="8" customWidth="1"/>
    <col min="13" max="13" width="0.875" style="8" customWidth="1"/>
    <col min="14" max="16384" width="9.00390625" style="8" customWidth="1"/>
  </cols>
  <sheetData>
    <row r="1" ht="13.5">
      <c r="L1" s="144" t="s">
        <v>988</v>
      </c>
    </row>
    <row r="2" ht="13.5">
      <c r="L2" s="144"/>
    </row>
    <row r="3" spans="1:12" ht="18.75">
      <c r="A3" s="1472" t="s">
        <v>555</v>
      </c>
      <c r="B3" s="1472"/>
      <c r="C3" s="1472"/>
      <c r="D3" s="1472"/>
      <c r="E3" s="1472"/>
      <c r="F3" s="1472"/>
      <c r="G3" s="1472"/>
      <c r="H3" s="1472"/>
      <c r="I3" s="1472"/>
      <c r="J3" s="1472"/>
      <c r="K3" s="1472"/>
      <c r="L3" s="1472"/>
    </row>
    <row r="4" ht="13.5" customHeight="1">
      <c r="C4" s="471"/>
    </row>
    <row r="6" spans="3:12" ht="14.25">
      <c r="C6" s="472">
        <v>1</v>
      </c>
      <c r="D6" s="473" t="s">
        <v>260</v>
      </c>
      <c r="E6" s="474"/>
      <c r="F6" s="1473"/>
      <c r="G6" s="1473"/>
      <c r="H6" s="1473"/>
      <c r="I6" s="1473"/>
      <c r="J6" s="1473"/>
      <c r="K6" s="1473"/>
      <c r="L6" s="1473"/>
    </row>
    <row r="7" spans="3:12" ht="27" customHeight="1">
      <c r="C7" s="283"/>
      <c r="D7" s="475"/>
      <c r="E7" s="282"/>
      <c r="F7" s="282"/>
      <c r="G7" s="282"/>
      <c r="H7" s="282"/>
      <c r="I7" s="282"/>
      <c r="J7" s="282"/>
      <c r="K7" s="282"/>
      <c r="L7" s="282"/>
    </row>
    <row r="8" spans="3:12" ht="14.25">
      <c r="C8" s="472">
        <v>2</v>
      </c>
      <c r="D8" s="473" t="s">
        <v>281</v>
      </c>
      <c r="E8" s="476"/>
      <c r="F8" s="1473"/>
      <c r="G8" s="1473"/>
      <c r="H8" s="1473"/>
      <c r="I8" s="1473"/>
      <c r="J8" s="1473"/>
      <c r="K8" s="1473"/>
      <c r="L8" s="1473"/>
    </row>
    <row r="9" spans="3:12" ht="27" customHeight="1">
      <c r="C9" s="283"/>
      <c r="D9" s="475"/>
      <c r="E9" s="282"/>
      <c r="F9" s="282"/>
      <c r="G9" s="282"/>
      <c r="H9" s="282"/>
      <c r="I9" s="282"/>
      <c r="J9" s="282"/>
      <c r="K9" s="282"/>
      <c r="L9" s="282"/>
    </row>
    <row r="10" spans="3:12" ht="14.25">
      <c r="C10" s="472">
        <v>3</v>
      </c>
      <c r="D10" s="473" t="s">
        <v>267</v>
      </c>
      <c r="E10" s="476" t="s">
        <v>293</v>
      </c>
      <c r="F10" s="477"/>
      <c r="G10" s="1474"/>
      <c r="H10" s="1474"/>
      <c r="I10" s="1474"/>
      <c r="J10" s="1474"/>
      <c r="K10" s="1474"/>
      <c r="L10" s="1474"/>
    </row>
    <row r="11" spans="3:12" ht="27" customHeight="1">
      <c r="C11" s="283"/>
      <c r="D11" s="475"/>
      <c r="E11" s="282"/>
      <c r="F11" s="282"/>
      <c r="G11" s="282"/>
      <c r="H11" s="282"/>
      <c r="I11" s="282"/>
      <c r="J11" s="282"/>
      <c r="K11" s="282"/>
      <c r="L11" s="282"/>
    </row>
    <row r="12" spans="3:12" ht="14.25">
      <c r="C12" s="472">
        <v>4</v>
      </c>
      <c r="D12" s="473" t="s">
        <v>268</v>
      </c>
      <c r="E12" s="476"/>
      <c r="F12" s="1474" t="s">
        <v>587</v>
      </c>
      <c r="G12" s="1474"/>
      <c r="H12" s="1474"/>
      <c r="I12" s="1474"/>
      <c r="J12" s="1474"/>
      <c r="K12" s="1474"/>
      <c r="L12" s="1474"/>
    </row>
    <row r="13" spans="3:12" ht="26.25" customHeight="1">
      <c r="C13" s="283"/>
      <c r="D13" s="282"/>
      <c r="E13" s="282"/>
      <c r="F13" s="282"/>
      <c r="G13" s="478"/>
      <c r="H13" s="282"/>
      <c r="I13" s="282"/>
      <c r="J13" s="282"/>
      <c r="K13" s="282"/>
      <c r="L13" s="282"/>
    </row>
    <row r="14" spans="3:12" ht="14.25">
      <c r="C14" s="283"/>
      <c r="D14" s="282"/>
      <c r="E14" s="282"/>
      <c r="F14" s="282"/>
      <c r="G14" s="282"/>
      <c r="H14" s="282"/>
      <c r="I14" s="282"/>
      <c r="J14" s="282"/>
      <c r="K14" s="282"/>
      <c r="L14" s="282"/>
    </row>
    <row r="15" spans="3:12" ht="14.25">
      <c r="C15" s="283"/>
      <c r="D15" s="282"/>
      <c r="E15" s="282"/>
      <c r="F15" s="282"/>
      <c r="G15" s="282"/>
      <c r="H15" s="282"/>
      <c r="I15" s="282"/>
      <c r="J15" s="282"/>
      <c r="K15" s="282"/>
      <c r="L15" s="282"/>
    </row>
    <row r="16" spans="3:12" ht="13.5">
      <c r="C16" s="479"/>
      <c r="D16" s="172"/>
      <c r="E16" s="172"/>
      <c r="F16" s="172"/>
      <c r="G16" s="172"/>
      <c r="H16" s="172"/>
      <c r="I16" s="172"/>
      <c r="J16" s="172"/>
      <c r="K16" s="172"/>
      <c r="L16" s="173"/>
    </row>
    <row r="17" spans="3:12" ht="13.5">
      <c r="C17" s="466"/>
      <c r="D17" s="13"/>
      <c r="E17" s="13"/>
      <c r="F17" s="13"/>
      <c r="G17" s="13"/>
      <c r="H17" s="13"/>
      <c r="I17" s="13"/>
      <c r="J17" s="13"/>
      <c r="K17" s="13"/>
      <c r="L17" s="170"/>
    </row>
    <row r="18" spans="3:12" ht="13.5">
      <c r="C18" s="466"/>
      <c r="D18" s="13"/>
      <c r="E18" s="13"/>
      <c r="F18" s="13"/>
      <c r="G18" s="13"/>
      <c r="H18" s="13"/>
      <c r="I18" s="13"/>
      <c r="J18" s="13"/>
      <c r="K18" s="13"/>
      <c r="L18" s="170"/>
    </row>
    <row r="19" spans="3:12" ht="13.5">
      <c r="C19" s="466"/>
      <c r="D19" s="13"/>
      <c r="E19" s="13"/>
      <c r="F19" s="13"/>
      <c r="G19" s="13"/>
      <c r="H19" s="13"/>
      <c r="I19" s="13"/>
      <c r="J19" s="13"/>
      <c r="K19" s="13"/>
      <c r="L19" s="170"/>
    </row>
    <row r="20" spans="3:12" ht="13.5">
      <c r="C20" s="466"/>
      <c r="D20" s="13"/>
      <c r="E20" s="13"/>
      <c r="F20" s="13"/>
      <c r="G20" s="13"/>
      <c r="H20" s="13"/>
      <c r="I20" s="13"/>
      <c r="J20" s="13"/>
      <c r="K20" s="13"/>
      <c r="L20" s="170"/>
    </row>
    <row r="21" spans="3:12" ht="13.5">
      <c r="C21" s="466"/>
      <c r="D21" s="13"/>
      <c r="E21" s="13"/>
      <c r="F21" s="13"/>
      <c r="G21" s="13"/>
      <c r="H21" s="13"/>
      <c r="I21" s="13"/>
      <c r="J21" s="13"/>
      <c r="K21" s="13"/>
      <c r="L21" s="170"/>
    </row>
    <row r="22" spans="3:12" ht="13.5">
      <c r="C22" s="466"/>
      <c r="D22" s="13"/>
      <c r="E22" s="13"/>
      <c r="F22" s="13"/>
      <c r="G22" s="13"/>
      <c r="H22" s="13"/>
      <c r="I22" s="13"/>
      <c r="J22" s="13"/>
      <c r="K22" s="13"/>
      <c r="L22" s="170"/>
    </row>
    <row r="23" spans="3:12" ht="13.5">
      <c r="C23" s="466"/>
      <c r="D23" s="13"/>
      <c r="E23" s="13"/>
      <c r="G23" s="13"/>
      <c r="H23" s="13"/>
      <c r="I23" s="13"/>
      <c r="J23" s="13"/>
      <c r="K23" s="13"/>
      <c r="L23" s="170"/>
    </row>
    <row r="24" spans="3:12" ht="13.5">
      <c r="C24" s="466"/>
      <c r="D24" s="13"/>
      <c r="E24" s="13"/>
      <c r="F24" s="13"/>
      <c r="G24" s="13"/>
      <c r="H24" s="13"/>
      <c r="I24" s="13"/>
      <c r="J24" s="13"/>
      <c r="K24" s="13"/>
      <c r="L24" s="170"/>
    </row>
    <row r="25" spans="3:12" ht="13.5">
      <c r="C25" s="466"/>
      <c r="D25" s="13"/>
      <c r="E25" s="13"/>
      <c r="F25" s="13"/>
      <c r="G25" s="13"/>
      <c r="H25" s="13"/>
      <c r="I25" s="13"/>
      <c r="J25" s="13"/>
      <c r="K25" s="13"/>
      <c r="L25" s="170"/>
    </row>
    <row r="26" spans="3:12" ht="13.5">
      <c r="C26" s="466"/>
      <c r="D26" s="13"/>
      <c r="E26" s="13"/>
      <c r="F26" s="13"/>
      <c r="G26" s="13"/>
      <c r="H26" s="13"/>
      <c r="I26" s="13"/>
      <c r="J26" s="13"/>
      <c r="K26" s="13"/>
      <c r="L26" s="170"/>
    </row>
    <row r="27" spans="3:12" ht="13.5">
      <c r="C27" s="466"/>
      <c r="D27" s="13"/>
      <c r="E27" s="13"/>
      <c r="K27" s="13"/>
      <c r="L27" s="170"/>
    </row>
    <row r="28" spans="3:12" ht="13.5">
      <c r="C28" s="466"/>
      <c r="D28" s="13"/>
      <c r="E28" s="13"/>
      <c r="K28" s="13"/>
      <c r="L28" s="170"/>
    </row>
    <row r="29" spans="3:12" ht="13.5">
      <c r="C29" s="466"/>
      <c r="D29" s="13"/>
      <c r="E29" s="13"/>
      <c r="K29" s="13"/>
      <c r="L29" s="170"/>
    </row>
    <row r="30" spans="3:12" ht="13.5">
      <c r="C30" s="466"/>
      <c r="D30" s="13"/>
      <c r="E30" s="13"/>
      <c r="K30" s="13"/>
      <c r="L30" s="170"/>
    </row>
    <row r="31" spans="3:12" ht="13.5">
      <c r="C31" s="466"/>
      <c r="D31" s="13"/>
      <c r="E31" s="13"/>
      <c r="K31" s="13"/>
      <c r="L31" s="170"/>
    </row>
    <row r="32" spans="3:12" ht="13.5">
      <c r="C32" s="466"/>
      <c r="D32" s="13"/>
      <c r="E32" s="13"/>
      <c r="F32" s="13"/>
      <c r="G32" s="13"/>
      <c r="H32" s="13"/>
      <c r="I32" s="13"/>
      <c r="J32" s="13"/>
      <c r="K32" s="13"/>
      <c r="L32" s="170"/>
    </row>
    <row r="33" spans="3:12" ht="13.5">
      <c r="C33" s="466"/>
      <c r="D33" s="13"/>
      <c r="E33" s="13"/>
      <c r="F33" s="13"/>
      <c r="G33" s="13"/>
      <c r="H33" s="13"/>
      <c r="I33" s="13"/>
      <c r="J33" s="13"/>
      <c r="K33" s="13"/>
      <c r="L33" s="170"/>
    </row>
    <row r="34" spans="3:12" ht="13.5">
      <c r="C34" s="466"/>
      <c r="D34" s="13"/>
      <c r="E34" s="13"/>
      <c r="F34" s="13"/>
      <c r="G34" s="13"/>
      <c r="H34" s="13"/>
      <c r="I34" s="13"/>
      <c r="J34" s="13"/>
      <c r="K34" s="13"/>
      <c r="L34" s="170"/>
    </row>
    <row r="35" spans="3:12" ht="13.5">
      <c r="C35" s="466"/>
      <c r="D35" s="13"/>
      <c r="E35" s="13"/>
      <c r="F35" s="13"/>
      <c r="G35" s="13"/>
      <c r="H35" s="13"/>
      <c r="I35" s="13"/>
      <c r="J35" s="13"/>
      <c r="K35" s="13"/>
      <c r="L35" s="170"/>
    </row>
    <row r="36" spans="3:12" ht="13.5">
      <c r="C36" s="466"/>
      <c r="D36" s="13"/>
      <c r="E36" s="13"/>
      <c r="F36" s="13"/>
      <c r="G36" s="13"/>
      <c r="H36" s="13"/>
      <c r="I36" s="13"/>
      <c r="J36" s="13"/>
      <c r="K36" s="13"/>
      <c r="L36" s="170"/>
    </row>
    <row r="37" spans="3:12" ht="13.5">
      <c r="C37" s="466"/>
      <c r="D37" s="13"/>
      <c r="E37" s="13"/>
      <c r="F37" s="13"/>
      <c r="G37" s="13"/>
      <c r="H37" s="13"/>
      <c r="I37" s="13"/>
      <c r="J37" s="13"/>
      <c r="K37" s="13"/>
      <c r="L37" s="170"/>
    </row>
    <row r="38" spans="3:12" ht="13.5">
      <c r="C38" s="466"/>
      <c r="D38" s="13"/>
      <c r="E38" s="13"/>
      <c r="F38" s="13"/>
      <c r="G38" s="13"/>
      <c r="H38" s="13"/>
      <c r="I38" s="13"/>
      <c r="J38" s="13"/>
      <c r="K38" s="13"/>
      <c r="L38" s="170"/>
    </row>
    <row r="39" spans="3:12" ht="13.5">
      <c r="C39" s="466"/>
      <c r="D39" s="13"/>
      <c r="E39" s="13"/>
      <c r="F39" s="13"/>
      <c r="G39" s="13"/>
      <c r="H39" s="13"/>
      <c r="I39" s="13"/>
      <c r="J39" s="13"/>
      <c r="K39" s="13"/>
      <c r="L39" s="170"/>
    </row>
    <row r="40" spans="3:12" ht="13.5">
      <c r="C40" s="466"/>
      <c r="D40" s="13"/>
      <c r="E40" s="13"/>
      <c r="F40" s="13"/>
      <c r="G40" s="13"/>
      <c r="H40" s="13"/>
      <c r="I40" s="13"/>
      <c r="J40" s="13"/>
      <c r="K40" s="13"/>
      <c r="L40" s="170"/>
    </row>
    <row r="41" spans="3:12" ht="13.5">
      <c r="C41" s="466"/>
      <c r="D41" s="13"/>
      <c r="E41" s="13"/>
      <c r="F41" s="13"/>
      <c r="G41" s="13"/>
      <c r="H41" s="13"/>
      <c r="I41" s="13"/>
      <c r="J41" s="13"/>
      <c r="K41" s="13"/>
      <c r="L41" s="170"/>
    </row>
    <row r="42" spans="3:12" ht="13.5">
      <c r="C42" s="466"/>
      <c r="D42" s="13"/>
      <c r="E42" s="13"/>
      <c r="F42" s="13"/>
      <c r="G42" s="13"/>
      <c r="H42" s="13"/>
      <c r="I42" s="13"/>
      <c r="J42" s="13"/>
      <c r="K42" s="13"/>
      <c r="L42" s="170"/>
    </row>
    <row r="43" spans="3:12" ht="13.5">
      <c r="C43" s="466"/>
      <c r="D43" s="13"/>
      <c r="E43" s="13"/>
      <c r="F43" s="13"/>
      <c r="G43" s="13"/>
      <c r="H43" s="13"/>
      <c r="I43" s="13"/>
      <c r="J43" s="13"/>
      <c r="K43" s="13"/>
      <c r="L43" s="170"/>
    </row>
    <row r="44" spans="3:12" ht="13.5">
      <c r="C44" s="466"/>
      <c r="D44" s="13"/>
      <c r="E44" s="13"/>
      <c r="F44" s="13"/>
      <c r="G44" s="13"/>
      <c r="H44" s="13"/>
      <c r="I44" s="13"/>
      <c r="J44" s="13"/>
      <c r="K44" s="13"/>
      <c r="L44" s="170"/>
    </row>
    <row r="45" spans="3:12" ht="13.5">
      <c r="C45" s="466"/>
      <c r="D45" s="13"/>
      <c r="E45" s="13"/>
      <c r="F45" s="13"/>
      <c r="G45" s="13"/>
      <c r="H45" s="13"/>
      <c r="I45" s="13"/>
      <c r="J45" s="13"/>
      <c r="K45" s="13"/>
      <c r="L45" s="170"/>
    </row>
    <row r="46" spans="3:12" ht="13.5">
      <c r="C46" s="466"/>
      <c r="D46" s="13"/>
      <c r="E46" s="13"/>
      <c r="F46" s="13"/>
      <c r="G46" s="13"/>
      <c r="H46" s="13"/>
      <c r="I46" s="13"/>
      <c r="J46" s="13"/>
      <c r="K46" s="13"/>
      <c r="L46" s="170"/>
    </row>
    <row r="47" spans="3:12" ht="13.5">
      <c r="C47" s="466"/>
      <c r="D47" s="13"/>
      <c r="E47" s="13"/>
      <c r="F47" s="13"/>
      <c r="G47" s="13"/>
      <c r="H47" s="13"/>
      <c r="I47" s="13"/>
      <c r="J47" s="13"/>
      <c r="K47" s="13"/>
      <c r="L47" s="170"/>
    </row>
    <row r="48" spans="3:12" ht="13.5">
      <c r="C48" s="466"/>
      <c r="F48" s="13"/>
      <c r="G48" s="13"/>
      <c r="H48" s="13"/>
      <c r="I48" s="13"/>
      <c r="J48" s="13"/>
      <c r="K48" s="13"/>
      <c r="L48" s="170"/>
    </row>
    <row r="49" spans="3:12" ht="13.5">
      <c r="C49" s="466"/>
      <c r="D49" s="13"/>
      <c r="E49" s="13"/>
      <c r="F49" s="13"/>
      <c r="G49" s="13"/>
      <c r="H49" s="13"/>
      <c r="I49" s="13"/>
      <c r="J49" s="13"/>
      <c r="K49" s="13"/>
      <c r="L49" s="170"/>
    </row>
    <row r="50" spans="3:12" ht="13.5">
      <c r="C50" s="466"/>
      <c r="D50" s="13"/>
      <c r="E50" s="13"/>
      <c r="F50" s="13"/>
      <c r="G50" s="13"/>
      <c r="H50" s="13"/>
      <c r="I50" s="13"/>
      <c r="J50" s="13"/>
      <c r="K50" s="13"/>
      <c r="L50" s="170"/>
    </row>
    <row r="51" spans="3:12" ht="13.5">
      <c r="C51" s="466"/>
      <c r="D51" s="13"/>
      <c r="E51" s="13"/>
      <c r="F51" s="13"/>
      <c r="G51" s="13"/>
      <c r="H51" s="13"/>
      <c r="I51" s="13"/>
      <c r="J51" s="13"/>
      <c r="K51" s="13"/>
      <c r="L51" s="170"/>
    </row>
    <row r="52" spans="3:12" ht="13.5">
      <c r="C52" s="480"/>
      <c r="D52" s="219"/>
      <c r="E52" s="219"/>
      <c r="F52" s="219"/>
      <c r="G52" s="219"/>
      <c r="H52" s="219"/>
      <c r="I52" s="219"/>
      <c r="J52" s="219"/>
      <c r="K52" s="219"/>
      <c r="L52" s="177"/>
    </row>
    <row r="54" ht="13.5">
      <c r="C54" s="451" t="s">
        <v>323</v>
      </c>
    </row>
  </sheetData>
  <sheetProtection/>
  <mergeCells count="5">
    <mergeCell ref="A3:L3"/>
    <mergeCell ref="F6:L6"/>
    <mergeCell ref="F8:L8"/>
    <mergeCell ref="G10:L10"/>
    <mergeCell ref="F12:L12"/>
  </mergeCells>
  <printOptions/>
  <pageMargins left="0.7874015748031497" right="0.7874015748031497" top="0.7874015748031497" bottom="0.6692913385826772"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X53"/>
  <sheetViews>
    <sheetView view="pageBreakPreview" zoomScale="60" zoomScalePageLayoutView="0" workbookViewId="0" topLeftCell="A1">
      <selection activeCell="AC31" sqref="AC31"/>
    </sheetView>
  </sheetViews>
  <sheetFormatPr defaultColWidth="9.00390625" defaultRowHeight="13.5"/>
  <cols>
    <col min="1" max="24" width="3.625" style="0" customWidth="1"/>
  </cols>
  <sheetData>
    <row r="1" spans="1:24" ht="13.5">
      <c r="A1" s="647"/>
      <c r="B1" s="647"/>
      <c r="C1" s="647"/>
      <c r="D1" s="647"/>
      <c r="E1" s="647"/>
      <c r="F1" s="647"/>
      <c r="G1" s="647"/>
      <c r="H1" s="647"/>
      <c r="I1" s="647"/>
      <c r="J1" s="647"/>
      <c r="K1" s="647"/>
      <c r="L1" s="647"/>
      <c r="M1" s="647"/>
      <c r="N1" s="647"/>
      <c r="O1" s="647"/>
      <c r="P1" s="647"/>
      <c r="Q1" s="647"/>
      <c r="R1" s="647"/>
      <c r="S1" s="647"/>
      <c r="T1" s="647"/>
      <c r="U1" s="1476" t="s">
        <v>989</v>
      </c>
      <c r="V1" s="1477"/>
      <c r="W1" s="1477"/>
      <c r="X1" s="1477"/>
    </row>
    <row r="2" spans="1:24" ht="18.75">
      <c r="A2" s="1482" t="s">
        <v>923</v>
      </c>
      <c r="B2" s="1482"/>
      <c r="C2" s="1482"/>
      <c r="D2" s="1482"/>
      <c r="E2" s="1482"/>
      <c r="F2" s="1482"/>
      <c r="G2" s="1482"/>
      <c r="H2" s="1482"/>
      <c r="I2" s="1482"/>
      <c r="J2" s="1482"/>
      <c r="K2" s="1482"/>
      <c r="L2" s="1482"/>
      <c r="M2" s="1482"/>
      <c r="N2" s="1482"/>
      <c r="O2" s="1482"/>
      <c r="P2" s="1482"/>
      <c r="Q2" s="1482"/>
      <c r="R2" s="1482"/>
      <c r="S2" s="1482"/>
      <c r="T2" s="1482"/>
      <c r="U2" s="1482"/>
      <c r="V2" s="1482"/>
      <c r="W2" s="1482"/>
      <c r="X2" s="1482"/>
    </row>
    <row r="3" spans="1:24" ht="13.5">
      <c r="A3" s="647"/>
      <c r="B3" s="647"/>
      <c r="C3" s="647"/>
      <c r="D3" s="647"/>
      <c r="E3" s="647"/>
      <c r="F3" s="647"/>
      <c r="G3" s="647"/>
      <c r="H3" s="647"/>
      <c r="I3" s="647"/>
      <c r="J3" s="647"/>
      <c r="K3" s="647"/>
      <c r="L3" s="647"/>
      <c r="M3" s="647"/>
      <c r="N3" s="647"/>
      <c r="O3" s="647"/>
      <c r="P3" s="647"/>
      <c r="Q3" s="647"/>
      <c r="R3" s="647"/>
      <c r="S3" s="647"/>
      <c r="T3" s="647"/>
      <c r="U3" s="647"/>
      <c r="V3" s="647"/>
      <c r="W3" s="647"/>
      <c r="X3" s="647"/>
    </row>
    <row r="4" spans="1:24" ht="21.75" customHeight="1">
      <c r="A4" s="1483" t="s">
        <v>924</v>
      </c>
      <c r="B4" s="1484"/>
      <c r="C4" s="1484"/>
      <c r="D4" s="1484"/>
      <c r="E4" s="1484"/>
      <c r="F4" s="1485"/>
      <c r="G4" s="1512"/>
      <c r="H4" s="1513"/>
      <c r="I4" s="1513"/>
      <c r="J4" s="1513"/>
      <c r="K4" s="1513"/>
      <c r="L4" s="1513"/>
      <c r="M4" s="1513"/>
      <c r="N4" s="1513"/>
      <c r="O4" s="1513"/>
      <c r="P4" s="1513"/>
      <c r="Q4" s="1513"/>
      <c r="R4" s="1513"/>
      <c r="S4" s="1513"/>
      <c r="T4" s="1513"/>
      <c r="U4" s="1513"/>
      <c r="V4" s="1513"/>
      <c r="W4" s="1513"/>
      <c r="X4" s="1514"/>
    </row>
    <row r="5" spans="1:24" ht="21.75" customHeight="1">
      <c r="A5" s="1483" t="s">
        <v>925</v>
      </c>
      <c r="B5" s="1486"/>
      <c r="C5" s="1486"/>
      <c r="D5" s="1486"/>
      <c r="E5" s="1486"/>
      <c r="F5" s="1487"/>
      <c r="G5" s="1512"/>
      <c r="H5" s="1513"/>
      <c r="I5" s="1513"/>
      <c r="J5" s="1513"/>
      <c r="K5" s="1513"/>
      <c r="L5" s="1513"/>
      <c r="M5" s="1513"/>
      <c r="N5" s="1513"/>
      <c r="O5" s="1513"/>
      <c r="P5" s="1513"/>
      <c r="Q5" s="1513"/>
      <c r="R5" s="1513"/>
      <c r="S5" s="1513"/>
      <c r="T5" s="1513"/>
      <c r="U5" s="1513"/>
      <c r="V5" s="1513"/>
      <c r="W5" s="1513"/>
      <c r="X5" s="1514"/>
    </row>
    <row r="6" spans="1:24" ht="21.75" customHeight="1">
      <c r="A6" s="1483" t="s">
        <v>926</v>
      </c>
      <c r="B6" s="1486"/>
      <c r="C6" s="1486"/>
      <c r="D6" s="1486"/>
      <c r="E6" s="1486"/>
      <c r="F6" s="1487"/>
      <c r="G6" s="644"/>
      <c r="H6" s="1475"/>
      <c r="I6" s="1475"/>
      <c r="J6" s="660" t="s">
        <v>927</v>
      </c>
      <c r="K6" s="658"/>
      <c r="L6" s="660" t="s">
        <v>928</v>
      </c>
      <c r="M6" s="658"/>
      <c r="N6" s="661" t="s">
        <v>929</v>
      </c>
      <c r="O6" s="659" t="s">
        <v>930</v>
      </c>
      <c r="P6" s="659"/>
      <c r="Q6" s="1475"/>
      <c r="R6" s="1475"/>
      <c r="S6" s="659" t="s">
        <v>927</v>
      </c>
      <c r="T6" s="659"/>
      <c r="U6" s="659" t="s">
        <v>928</v>
      </c>
      <c r="V6" s="659"/>
      <c r="W6" s="659" t="s">
        <v>929</v>
      </c>
      <c r="X6" s="657"/>
    </row>
    <row r="7" spans="1:24" ht="15.75" customHeight="1">
      <c r="A7" s="652" t="s">
        <v>931</v>
      </c>
      <c r="B7" s="643"/>
      <c r="C7" s="643"/>
      <c r="D7" s="643"/>
      <c r="E7" s="643"/>
      <c r="F7" s="643"/>
      <c r="G7" s="643"/>
      <c r="H7" s="643"/>
      <c r="I7" s="643"/>
      <c r="J7" s="643"/>
      <c r="K7" s="643"/>
      <c r="L7" s="643"/>
      <c r="M7" s="643"/>
      <c r="N7" s="643"/>
      <c r="O7" s="643"/>
      <c r="P7" s="643"/>
      <c r="Q7" s="643"/>
      <c r="R7" s="643"/>
      <c r="S7" s="643"/>
      <c r="T7" s="643"/>
      <c r="U7" s="643"/>
      <c r="V7" s="643"/>
      <c r="W7" s="643"/>
      <c r="X7" s="643"/>
    </row>
    <row r="8" spans="1:24" ht="16.5" customHeight="1">
      <c r="A8" s="653"/>
      <c r="B8" s="654"/>
      <c r="C8" s="654"/>
      <c r="D8" s="654"/>
      <c r="E8" s="654"/>
      <c r="F8" s="654"/>
      <c r="G8" s="654"/>
      <c r="H8" s="654"/>
      <c r="I8" s="654"/>
      <c r="J8" s="650"/>
      <c r="K8" s="1488" t="s">
        <v>932</v>
      </c>
      <c r="L8" s="1488"/>
      <c r="M8" s="1488"/>
      <c r="N8" s="1488"/>
      <c r="O8" s="1489" t="s">
        <v>933</v>
      </c>
      <c r="P8" s="1490"/>
      <c r="Q8" s="1490"/>
      <c r="R8" s="1490"/>
      <c r="S8" s="1490"/>
      <c r="T8" s="1490"/>
      <c r="U8" s="1490"/>
      <c r="V8" s="1490"/>
      <c r="W8" s="1490"/>
      <c r="X8" s="1491"/>
    </row>
    <row r="9" spans="1:24" ht="16.5" customHeight="1">
      <c r="A9" s="655"/>
      <c r="B9" s="648"/>
      <c r="C9" s="648"/>
      <c r="D9" s="648"/>
      <c r="E9" s="648"/>
      <c r="F9" s="648"/>
      <c r="G9" s="648"/>
      <c r="H9" s="648"/>
      <c r="I9" s="648"/>
      <c r="J9" s="651"/>
      <c r="K9" s="1515" t="s">
        <v>934</v>
      </c>
      <c r="L9" s="1478" t="s">
        <v>935</v>
      </c>
      <c r="M9" s="1478" t="s">
        <v>936</v>
      </c>
      <c r="N9" s="1478" t="s">
        <v>937</v>
      </c>
      <c r="O9" s="1492" t="s">
        <v>938</v>
      </c>
      <c r="P9" s="1493"/>
      <c r="Q9" s="1497" t="s">
        <v>939</v>
      </c>
      <c r="R9" s="1498"/>
      <c r="S9" s="1501" t="s">
        <v>940</v>
      </c>
      <c r="T9" s="1502"/>
      <c r="U9" s="1503"/>
      <c r="V9" s="1510" t="s">
        <v>941</v>
      </c>
      <c r="W9" s="1510"/>
      <c r="X9" s="1498"/>
    </row>
    <row r="10" spans="1:24" ht="16.5" customHeight="1">
      <c r="A10" s="655"/>
      <c r="B10" s="648"/>
      <c r="C10" s="648"/>
      <c r="D10" s="648"/>
      <c r="E10" s="648"/>
      <c r="F10" s="648"/>
      <c r="G10" s="648"/>
      <c r="H10" s="648"/>
      <c r="I10" s="648"/>
      <c r="J10" s="651"/>
      <c r="K10" s="1515"/>
      <c r="L10" s="1478"/>
      <c r="M10" s="1478"/>
      <c r="N10" s="1478"/>
      <c r="O10" s="1494"/>
      <c r="P10" s="1493"/>
      <c r="Q10" s="1497"/>
      <c r="R10" s="1498"/>
      <c r="S10" s="1504"/>
      <c r="T10" s="1505"/>
      <c r="U10" s="1506"/>
      <c r="V10" s="1510"/>
      <c r="W10" s="1510"/>
      <c r="X10" s="1498"/>
    </row>
    <row r="11" spans="1:24" ht="16.5" customHeight="1">
      <c r="A11" s="1479" t="s">
        <v>942</v>
      </c>
      <c r="B11" s="1480"/>
      <c r="C11" s="1480"/>
      <c r="D11" s="1480"/>
      <c r="E11" s="1480"/>
      <c r="F11" s="1480"/>
      <c r="G11" s="1480"/>
      <c r="H11" s="1480"/>
      <c r="I11" s="1480"/>
      <c r="J11" s="1481"/>
      <c r="K11" s="1515"/>
      <c r="L11" s="1478"/>
      <c r="M11" s="1478"/>
      <c r="N11" s="1478"/>
      <c r="O11" s="1495"/>
      <c r="P11" s="1496"/>
      <c r="Q11" s="1499"/>
      <c r="R11" s="1500"/>
      <c r="S11" s="1507"/>
      <c r="T11" s="1508"/>
      <c r="U11" s="1509"/>
      <c r="V11" s="1511"/>
      <c r="W11" s="1511"/>
      <c r="X11" s="1500"/>
    </row>
    <row r="12" spans="1:24" ht="13.5">
      <c r="A12" s="1537"/>
      <c r="B12" s="1538"/>
      <c r="C12" s="1538"/>
      <c r="D12" s="1538"/>
      <c r="E12" s="1538"/>
      <c r="F12" s="1538"/>
      <c r="G12" s="1538"/>
      <c r="H12" s="1538"/>
      <c r="I12" s="1538"/>
      <c r="J12" s="1539"/>
      <c r="K12" s="1516"/>
      <c r="L12" s="1516"/>
      <c r="M12" s="1516"/>
      <c r="N12" s="1516"/>
      <c r="O12" s="1519"/>
      <c r="P12" s="1520"/>
      <c r="Q12" s="1525"/>
      <c r="R12" s="1526"/>
      <c r="S12" s="1525"/>
      <c r="T12" s="1546"/>
      <c r="U12" s="1526"/>
      <c r="V12" s="1525"/>
      <c r="W12" s="1546"/>
      <c r="X12" s="1526"/>
    </row>
    <row r="13" spans="1:24" ht="13.5">
      <c r="A13" s="1540"/>
      <c r="B13" s="1541"/>
      <c r="C13" s="1541"/>
      <c r="D13" s="1541"/>
      <c r="E13" s="1541"/>
      <c r="F13" s="1541"/>
      <c r="G13" s="1541"/>
      <c r="H13" s="1541"/>
      <c r="I13" s="1541"/>
      <c r="J13" s="1542"/>
      <c r="K13" s="1517"/>
      <c r="L13" s="1517"/>
      <c r="M13" s="1517"/>
      <c r="N13" s="1517"/>
      <c r="O13" s="1521"/>
      <c r="P13" s="1522"/>
      <c r="Q13" s="1527"/>
      <c r="R13" s="1528"/>
      <c r="S13" s="1527"/>
      <c r="T13" s="1547"/>
      <c r="U13" s="1528"/>
      <c r="V13" s="1527"/>
      <c r="W13" s="1547"/>
      <c r="X13" s="1528"/>
    </row>
    <row r="14" spans="1:24" ht="13.5">
      <c r="A14" s="1543"/>
      <c r="B14" s="1544"/>
      <c r="C14" s="1544"/>
      <c r="D14" s="1544"/>
      <c r="E14" s="1544"/>
      <c r="F14" s="1544"/>
      <c r="G14" s="1544"/>
      <c r="H14" s="1544"/>
      <c r="I14" s="1544"/>
      <c r="J14" s="1545"/>
      <c r="K14" s="1518"/>
      <c r="L14" s="1518"/>
      <c r="M14" s="1518"/>
      <c r="N14" s="1518"/>
      <c r="O14" s="1523"/>
      <c r="P14" s="1524"/>
      <c r="Q14" s="1529"/>
      <c r="R14" s="1530"/>
      <c r="S14" s="1529"/>
      <c r="T14" s="1548"/>
      <c r="U14" s="1530"/>
      <c r="V14" s="1529"/>
      <c r="W14" s="1548"/>
      <c r="X14" s="1530"/>
    </row>
    <row r="15" spans="1:24" ht="21.75" customHeight="1">
      <c r="A15" s="656" t="s">
        <v>943</v>
      </c>
      <c r="B15" s="643"/>
      <c r="C15" s="643"/>
      <c r="D15" s="643"/>
      <c r="E15" s="643"/>
      <c r="F15" s="643"/>
      <c r="G15" s="643"/>
      <c r="H15" s="643"/>
      <c r="I15" s="643"/>
      <c r="J15" s="643"/>
      <c r="K15" s="643"/>
      <c r="L15" s="643"/>
      <c r="M15" s="643"/>
      <c r="N15" s="643"/>
      <c r="O15" s="643"/>
      <c r="P15" s="643"/>
      <c r="Q15" s="643"/>
      <c r="R15" s="643"/>
      <c r="S15" s="643"/>
      <c r="T15" s="643"/>
      <c r="U15" s="643"/>
      <c r="V15" s="643"/>
      <c r="W15" s="643"/>
      <c r="X15" s="643"/>
    </row>
    <row r="16" spans="1:24" ht="13.5">
      <c r="A16" s="649"/>
      <c r="B16" s="654"/>
      <c r="C16" s="654"/>
      <c r="D16" s="654"/>
      <c r="E16" s="654"/>
      <c r="F16" s="650"/>
      <c r="G16" s="1561" t="s">
        <v>944</v>
      </c>
      <c r="H16" s="1562"/>
      <c r="I16" s="1562"/>
      <c r="J16" s="1563"/>
      <c r="K16" s="1488" t="s">
        <v>932</v>
      </c>
      <c r="L16" s="1488"/>
      <c r="M16" s="1488"/>
      <c r="N16" s="1488"/>
      <c r="O16" s="1489" t="s">
        <v>933</v>
      </c>
      <c r="P16" s="1490"/>
      <c r="Q16" s="1490"/>
      <c r="R16" s="1490"/>
      <c r="S16" s="1490"/>
      <c r="T16" s="1490"/>
      <c r="U16" s="1490"/>
      <c r="V16" s="1490"/>
      <c r="W16" s="1490"/>
      <c r="X16" s="1491"/>
    </row>
    <row r="17" spans="1:24" ht="13.5">
      <c r="A17" s="646"/>
      <c r="B17" s="648"/>
      <c r="C17" s="648"/>
      <c r="D17" s="648"/>
      <c r="E17" s="648"/>
      <c r="F17" s="651"/>
      <c r="G17" s="1534" t="s">
        <v>945</v>
      </c>
      <c r="H17" s="1534" t="s">
        <v>946</v>
      </c>
      <c r="I17" s="1534" t="s">
        <v>947</v>
      </c>
      <c r="J17" s="1534" t="s">
        <v>948</v>
      </c>
      <c r="K17" s="1515" t="s">
        <v>934</v>
      </c>
      <c r="L17" s="1478" t="s">
        <v>935</v>
      </c>
      <c r="M17" s="1478" t="s">
        <v>936</v>
      </c>
      <c r="N17" s="1478" t="s">
        <v>937</v>
      </c>
      <c r="O17" s="1559" t="s">
        <v>949</v>
      </c>
      <c r="P17" s="1560"/>
      <c r="Q17" s="1559" t="s">
        <v>950</v>
      </c>
      <c r="R17" s="1560"/>
      <c r="S17" s="1559" t="s">
        <v>951</v>
      </c>
      <c r="T17" s="1560"/>
      <c r="U17" s="1559" t="s">
        <v>952</v>
      </c>
      <c r="V17" s="1560"/>
      <c r="W17" s="1559" t="s">
        <v>953</v>
      </c>
      <c r="X17" s="1560"/>
    </row>
    <row r="18" spans="1:24" ht="13.5">
      <c r="A18" s="646"/>
      <c r="B18" s="648"/>
      <c r="C18" s="648"/>
      <c r="D18" s="648"/>
      <c r="E18" s="648"/>
      <c r="F18" s="651"/>
      <c r="G18" s="1535"/>
      <c r="H18" s="1535"/>
      <c r="I18" s="1535"/>
      <c r="J18" s="1535"/>
      <c r="K18" s="1515"/>
      <c r="L18" s="1478"/>
      <c r="M18" s="1478"/>
      <c r="N18" s="1478"/>
      <c r="O18" s="1497"/>
      <c r="P18" s="1498"/>
      <c r="Q18" s="1497"/>
      <c r="R18" s="1498"/>
      <c r="S18" s="1497"/>
      <c r="T18" s="1498"/>
      <c r="U18" s="1497"/>
      <c r="V18" s="1498"/>
      <c r="W18" s="1497"/>
      <c r="X18" s="1498"/>
    </row>
    <row r="19" spans="1:24" ht="13.5">
      <c r="A19" s="646"/>
      <c r="B19" s="648"/>
      <c r="C19" s="648"/>
      <c r="D19" s="648"/>
      <c r="E19" s="648"/>
      <c r="F19" s="651"/>
      <c r="G19" s="1535"/>
      <c r="H19" s="1535"/>
      <c r="I19" s="1535"/>
      <c r="J19" s="1535"/>
      <c r="K19" s="1515"/>
      <c r="L19" s="1478"/>
      <c r="M19" s="1478"/>
      <c r="N19" s="1478"/>
      <c r="O19" s="1497"/>
      <c r="P19" s="1498"/>
      <c r="Q19" s="1497"/>
      <c r="R19" s="1498"/>
      <c r="S19" s="1497"/>
      <c r="T19" s="1498"/>
      <c r="U19" s="1497"/>
      <c r="V19" s="1498"/>
      <c r="W19" s="1497"/>
      <c r="X19" s="1498"/>
    </row>
    <row r="20" spans="1:24" ht="13.5">
      <c r="A20" s="646"/>
      <c r="B20" s="648"/>
      <c r="C20" s="648"/>
      <c r="D20" s="648"/>
      <c r="E20" s="648"/>
      <c r="F20" s="651"/>
      <c r="G20" s="1535"/>
      <c r="H20" s="1535"/>
      <c r="I20" s="1535"/>
      <c r="J20" s="1535"/>
      <c r="K20" s="1515"/>
      <c r="L20" s="1478"/>
      <c r="M20" s="1478"/>
      <c r="N20" s="1478"/>
      <c r="O20" s="1497"/>
      <c r="P20" s="1498"/>
      <c r="Q20" s="1497"/>
      <c r="R20" s="1498"/>
      <c r="S20" s="1497"/>
      <c r="T20" s="1498"/>
      <c r="U20" s="1497"/>
      <c r="V20" s="1498"/>
      <c r="W20" s="1497"/>
      <c r="X20" s="1498"/>
    </row>
    <row r="21" spans="1:24" ht="13.5">
      <c r="A21" s="1479" t="s">
        <v>954</v>
      </c>
      <c r="B21" s="1480"/>
      <c r="C21" s="1480"/>
      <c r="D21" s="1480"/>
      <c r="E21" s="1480"/>
      <c r="F21" s="1481"/>
      <c r="G21" s="1536"/>
      <c r="H21" s="1536"/>
      <c r="I21" s="1536"/>
      <c r="J21" s="1536"/>
      <c r="K21" s="1515"/>
      <c r="L21" s="1478"/>
      <c r="M21" s="1478"/>
      <c r="N21" s="1478"/>
      <c r="O21" s="1499"/>
      <c r="P21" s="1500"/>
      <c r="Q21" s="1499"/>
      <c r="R21" s="1500"/>
      <c r="S21" s="1499"/>
      <c r="T21" s="1500"/>
      <c r="U21" s="1499"/>
      <c r="V21" s="1500"/>
      <c r="W21" s="1499"/>
      <c r="X21" s="1500"/>
    </row>
    <row r="22" spans="1:24" ht="13.5">
      <c r="A22" s="1537"/>
      <c r="B22" s="1538"/>
      <c r="C22" s="1538"/>
      <c r="D22" s="1538"/>
      <c r="E22" s="1538"/>
      <c r="F22" s="1539"/>
      <c r="G22" s="1531"/>
      <c r="H22" s="1531"/>
      <c r="I22" s="1531"/>
      <c r="J22" s="1531"/>
      <c r="K22" s="1531"/>
      <c r="L22" s="1531"/>
      <c r="M22" s="1531"/>
      <c r="N22" s="1531"/>
      <c r="O22" s="1549"/>
      <c r="P22" s="1550"/>
      <c r="Q22" s="1555"/>
      <c r="R22" s="1556"/>
      <c r="S22" s="1549"/>
      <c r="T22" s="1550"/>
      <c r="U22" s="1549"/>
      <c r="V22" s="1550"/>
      <c r="W22" s="1549"/>
      <c r="X22" s="1550"/>
    </row>
    <row r="23" spans="1:24" ht="13.5">
      <c r="A23" s="1540"/>
      <c r="B23" s="1541"/>
      <c r="C23" s="1541"/>
      <c r="D23" s="1541"/>
      <c r="E23" s="1541"/>
      <c r="F23" s="1542"/>
      <c r="G23" s="1532"/>
      <c r="H23" s="1532"/>
      <c r="I23" s="1532"/>
      <c r="J23" s="1532"/>
      <c r="K23" s="1532"/>
      <c r="L23" s="1532"/>
      <c r="M23" s="1532"/>
      <c r="N23" s="1532"/>
      <c r="O23" s="1551"/>
      <c r="P23" s="1552"/>
      <c r="Q23" s="1557"/>
      <c r="R23" s="1558"/>
      <c r="S23" s="1551"/>
      <c r="T23" s="1552"/>
      <c r="U23" s="1551"/>
      <c r="V23" s="1552"/>
      <c r="W23" s="1551"/>
      <c r="X23" s="1552"/>
    </row>
    <row r="24" spans="1:24" ht="13.5">
      <c r="A24" s="1543"/>
      <c r="B24" s="1544"/>
      <c r="C24" s="1544"/>
      <c r="D24" s="1544"/>
      <c r="E24" s="1544"/>
      <c r="F24" s="1545"/>
      <c r="G24" s="1533"/>
      <c r="H24" s="1533"/>
      <c r="I24" s="1533"/>
      <c r="J24" s="1533"/>
      <c r="K24" s="1533"/>
      <c r="L24" s="1533"/>
      <c r="M24" s="1533"/>
      <c r="N24" s="1533"/>
      <c r="O24" s="1553"/>
      <c r="P24" s="1554"/>
      <c r="Q24" s="1479"/>
      <c r="R24" s="1481"/>
      <c r="S24" s="1553"/>
      <c r="T24" s="1554"/>
      <c r="U24" s="1553"/>
      <c r="V24" s="1554"/>
      <c r="W24" s="1553"/>
      <c r="X24" s="1554"/>
    </row>
    <row r="25" spans="1:24" ht="13.5">
      <c r="A25" s="1537"/>
      <c r="B25" s="1538"/>
      <c r="C25" s="1538"/>
      <c r="D25" s="1538"/>
      <c r="E25" s="1538"/>
      <c r="F25" s="1539"/>
      <c r="G25" s="1531"/>
      <c r="H25" s="1531"/>
      <c r="I25" s="1531"/>
      <c r="J25" s="1531"/>
      <c r="K25" s="1531"/>
      <c r="L25" s="1531"/>
      <c r="M25" s="1531"/>
      <c r="N25" s="1531"/>
      <c r="O25" s="1549"/>
      <c r="P25" s="1550"/>
      <c r="Q25" s="1555"/>
      <c r="R25" s="1556"/>
      <c r="S25" s="1549"/>
      <c r="T25" s="1550"/>
      <c r="U25" s="1549"/>
      <c r="V25" s="1550"/>
      <c r="W25" s="1549"/>
      <c r="X25" s="1550"/>
    </row>
    <row r="26" spans="1:24" ht="13.5">
      <c r="A26" s="1540"/>
      <c r="B26" s="1541"/>
      <c r="C26" s="1541"/>
      <c r="D26" s="1541"/>
      <c r="E26" s="1541"/>
      <c r="F26" s="1542"/>
      <c r="G26" s="1532"/>
      <c r="H26" s="1532"/>
      <c r="I26" s="1532"/>
      <c r="J26" s="1532"/>
      <c r="K26" s="1532"/>
      <c r="L26" s="1532"/>
      <c r="M26" s="1532"/>
      <c r="N26" s="1532"/>
      <c r="O26" s="1551"/>
      <c r="P26" s="1552"/>
      <c r="Q26" s="1557"/>
      <c r="R26" s="1558"/>
      <c r="S26" s="1551"/>
      <c r="T26" s="1552"/>
      <c r="U26" s="1551"/>
      <c r="V26" s="1552"/>
      <c r="W26" s="1551"/>
      <c r="X26" s="1552"/>
    </row>
    <row r="27" spans="1:24" ht="13.5">
      <c r="A27" s="1543"/>
      <c r="B27" s="1544"/>
      <c r="C27" s="1544"/>
      <c r="D27" s="1544"/>
      <c r="E27" s="1544"/>
      <c r="F27" s="1545"/>
      <c r="G27" s="1533"/>
      <c r="H27" s="1533"/>
      <c r="I27" s="1533"/>
      <c r="J27" s="1533"/>
      <c r="K27" s="1533"/>
      <c r="L27" s="1533"/>
      <c r="M27" s="1533"/>
      <c r="N27" s="1533"/>
      <c r="O27" s="1553"/>
      <c r="P27" s="1554"/>
      <c r="Q27" s="1479"/>
      <c r="R27" s="1481"/>
      <c r="S27" s="1553"/>
      <c r="T27" s="1554"/>
      <c r="U27" s="1553"/>
      <c r="V27" s="1554"/>
      <c r="W27" s="1553"/>
      <c r="X27" s="1554"/>
    </row>
    <row r="28" spans="1:24" ht="13.5">
      <c r="A28" s="1537"/>
      <c r="B28" s="1538"/>
      <c r="C28" s="1538"/>
      <c r="D28" s="1538"/>
      <c r="E28" s="1538"/>
      <c r="F28" s="1539"/>
      <c r="G28" s="1531"/>
      <c r="H28" s="1531"/>
      <c r="I28" s="1531"/>
      <c r="J28" s="1531"/>
      <c r="K28" s="1531"/>
      <c r="L28" s="1531"/>
      <c r="M28" s="1531"/>
      <c r="N28" s="1531"/>
      <c r="O28" s="1549"/>
      <c r="P28" s="1550"/>
      <c r="Q28" s="1555"/>
      <c r="R28" s="1556"/>
      <c r="S28" s="1549"/>
      <c r="T28" s="1550"/>
      <c r="U28" s="1549"/>
      <c r="V28" s="1550"/>
      <c r="W28" s="1549"/>
      <c r="X28" s="1550"/>
    </row>
    <row r="29" spans="1:24" ht="13.5">
      <c r="A29" s="1540"/>
      <c r="B29" s="1541"/>
      <c r="C29" s="1541"/>
      <c r="D29" s="1541"/>
      <c r="E29" s="1541"/>
      <c r="F29" s="1542"/>
      <c r="G29" s="1532"/>
      <c r="H29" s="1532"/>
      <c r="I29" s="1532"/>
      <c r="J29" s="1532"/>
      <c r="K29" s="1532"/>
      <c r="L29" s="1532"/>
      <c r="M29" s="1532"/>
      <c r="N29" s="1532"/>
      <c r="O29" s="1551"/>
      <c r="P29" s="1552"/>
      <c r="Q29" s="1557"/>
      <c r="R29" s="1558"/>
      <c r="S29" s="1551"/>
      <c r="T29" s="1552"/>
      <c r="U29" s="1551"/>
      <c r="V29" s="1552"/>
      <c r="W29" s="1551"/>
      <c r="X29" s="1552"/>
    </row>
    <row r="30" spans="1:24" ht="13.5">
      <c r="A30" s="1543"/>
      <c r="B30" s="1544"/>
      <c r="C30" s="1544"/>
      <c r="D30" s="1544"/>
      <c r="E30" s="1544"/>
      <c r="F30" s="1545"/>
      <c r="G30" s="1533"/>
      <c r="H30" s="1533"/>
      <c r="I30" s="1533"/>
      <c r="J30" s="1533"/>
      <c r="K30" s="1533"/>
      <c r="L30" s="1533"/>
      <c r="M30" s="1533"/>
      <c r="N30" s="1533"/>
      <c r="O30" s="1553"/>
      <c r="P30" s="1554"/>
      <c r="Q30" s="1479"/>
      <c r="R30" s="1481"/>
      <c r="S30" s="1553"/>
      <c r="T30" s="1554"/>
      <c r="U30" s="1553"/>
      <c r="V30" s="1554"/>
      <c r="W30" s="1553"/>
      <c r="X30" s="1554"/>
    </row>
    <row r="31" spans="1:24" ht="13.5">
      <c r="A31" s="1537"/>
      <c r="B31" s="1538"/>
      <c r="C31" s="1538"/>
      <c r="D31" s="1538"/>
      <c r="E31" s="1538"/>
      <c r="F31" s="1539"/>
      <c r="G31" s="1531"/>
      <c r="H31" s="1531"/>
      <c r="I31" s="1531"/>
      <c r="J31" s="1531"/>
      <c r="K31" s="1531"/>
      <c r="L31" s="1531"/>
      <c r="M31" s="1531"/>
      <c r="N31" s="1531"/>
      <c r="O31" s="1549"/>
      <c r="P31" s="1550"/>
      <c r="Q31" s="1555"/>
      <c r="R31" s="1556"/>
      <c r="S31" s="1549"/>
      <c r="T31" s="1550"/>
      <c r="U31" s="1549"/>
      <c r="V31" s="1550"/>
      <c r="W31" s="1549"/>
      <c r="X31" s="1550"/>
    </row>
    <row r="32" spans="1:24" ht="13.5">
      <c r="A32" s="1540"/>
      <c r="B32" s="1541"/>
      <c r="C32" s="1541"/>
      <c r="D32" s="1541"/>
      <c r="E32" s="1541"/>
      <c r="F32" s="1542"/>
      <c r="G32" s="1532"/>
      <c r="H32" s="1532"/>
      <c r="I32" s="1532"/>
      <c r="J32" s="1532"/>
      <c r="K32" s="1532"/>
      <c r="L32" s="1532"/>
      <c r="M32" s="1532"/>
      <c r="N32" s="1532"/>
      <c r="O32" s="1551"/>
      <c r="P32" s="1552"/>
      <c r="Q32" s="1557"/>
      <c r="R32" s="1558"/>
      <c r="S32" s="1551"/>
      <c r="T32" s="1552"/>
      <c r="U32" s="1551"/>
      <c r="V32" s="1552"/>
      <c r="W32" s="1551"/>
      <c r="X32" s="1552"/>
    </row>
    <row r="33" spans="1:24" ht="13.5">
      <c r="A33" s="1543"/>
      <c r="B33" s="1544"/>
      <c r="C33" s="1544"/>
      <c r="D33" s="1544"/>
      <c r="E33" s="1544"/>
      <c r="F33" s="1545"/>
      <c r="G33" s="1533"/>
      <c r="H33" s="1533"/>
      <c r="I33" s="1533"/>
      <c r="J33" s="1533"/>
      <c r="K33" s="1533"/>
      <c r="L33" s="1533"/>
      <c r="M33" s="1533"/>
      <c r="N33" s="1533"/>
      <c r="O33" s="1553"/>
      <c r="P33" s="1554"/>
      <c r="Q33" s="1479"/>
      <c r="R33" s="1481"/>
      <c r="S33" s="1553"/>
      <c r="T33" s="1554"/>
      <c r="U33" s="1553"/>
      <c r="V33" s="1554"/>
      <c r="W33" s="1553"/>
      <c r="X33" s="1554"/>
    </row>
    <row r="34" spans="1:24" ht="13.5">
      <c r="A34" s="1537"/>
      <c r="B34" s="1538"/>
      <c r="C34" s="1538"/>
      <c r="D34" s="1538"/>
      <c r="E34" s="1538"/>
      <c r="F34" s="1539"/>
      <c r="G34" s="1531"/>
      <c r="H34" s="1531"/>
      <c r="I34" s="1531"/>
      <c r="J34" s="1531"/>
      <c r="K34" s="1531"/>
      <c r="L34" s="1531"/>
      <c r="M34" s="1531"/>
      <c r="N34" s="1531"/>
      <c r="O34" s="1549"/>
      <c r="P34" s="1550"/>
      <c r="Q34" s="1555"/>
      <c r="R34" s="1556"/>
      <c r="S34" s="1549"/>
      <c r="T34" s="1550"/>
      <c r="U34" s="1549"/>
      <c r="V34" s="1550"/>
      <c r="W34" s="1549"/>
      <c r="X34" s="1550"/>
    </row>
    <row r="35" spans="1:24" ht="13.5">
      <c r="A35" s="1540"/>
      <c r="B35" s="1541"/>
      <c r="C35" s="1541"/>
      <c r="D35" s="1541"/>
      <c r="E35" s="1541"/>
      <c r="F35" s="1542"/>
      <c r="G35" s="1532"/>
      <c r="H35" s="1532"/>
      <c r="I35" s="1532"/>
      <c r="J35" s="1532"/>
      <c r="K35" s="1532"/>
      <c r="L35" s="1532"/>
      <c r="M35" s="1532"/>
      <c r="N35" s="1532"/>
      <c r="O35" s="1551"/>
      <c r="P35" s="1552"/>
      <c r="Q35" s="1557"/>
      <c r="R35" s="1558"/>
      <c r="S35" s="1551"/>
      <c r="T35" s="1552"/>
      <c r="U35" s="1551"/>
      <c r="V35" s="1552"/>
      <c r="W35" s="1551"/>
      <c r="X35" s="1552"/>
    </row>
    <row r="36" spans="1:24" ht="13.5">
      <c r="A36" s="1543"/>
      <c r="B36" s="1544"/>
      <c r="C36" s="1544"/>
      <c r="D36" s="1544"/>
      <c r="E36" s="1544"/>
      <c r="F36" s="1545"/>
      <c r="G36" s="1533"/>
      <c r="H36" s="1533"/>
      <c r="I36" s="1533"/>
      <c r="J36" s="1533"/>
      <c r="K36" s="1533"/>
      <c r="L36" s="1533"/>
      <c r="M36" s="1533"/>
      <c r="N36" s="1533"/>
      <c r="O36" s="1553"/>
      <c r="P36" s="1554"/>
      <c r="Q36" s="1479"/>
      <c r="R36" s="1481"/>
      <c r="S36" s="1553"/>
      <c r="T36" s="1554"/>
      <c r="U36" s="1553"/>
      <c r="V36" s="1554"/>
      <c r="W36" s="1553"/>
      <c r="X36" s="1554"/>
    </row>
    <row r="37" spans="1:24" ht="13.5">
      <c r="A37" s="1537"/>
      <c r="B37" s="1538"/>
      <c r="C37" s="1538"/>
      <c r="D37" s="1538"/>
      <c r="E37" s="1538"/>
      <c r="F37" s="1539"/>
      <c r="G37" s="1531"/>
      <c r="H37" s="1531"/>
      <c r="I37" s="1531"/>
      <c r="J37" s="1531"/>
      <c r="K37" s="1531"/>
      <c r="L37" s="1531"/>
      <c r="M37" s="1531"/>
      <c r="N37" s="1531"/>
      <c r="O37" s="1549"/>
      <c r="P37" s="1550"/>
      <c r="Q37" s="1555"/>
      <c r="R37" s="1556"/>
      <c r="S37" s="1549"/>
      <c r="T37" s="1550"/>
      <c r="U37" s="1549"/>
      <c r="V37" s="1550"/>
      <c r="W37" s="1549"/>
      <c r="X37" s="1550"/>
    </row>
    <row r="38" spans="1:24" ht="13.5">
      <c r="A38" s="1540"/>
      <c r="B38" s="1541"/>
      <c r="C38" s="1541"/>
      <c r="D38" s="1541"/>
      <c r="E38" s="1541"/>
      <c r="F38" s="1542"/>
      <c r="G38" s="1532"/>
      <c r="H38" s="1532"/>
      <c r="I38" s="1532"/>
      <c r="J38" s="1532"/>
      <c r="K38" s="1532"/>
      <c r="L38" s="1532"/>
      <c r="M38" s="1532"/>
      <c r="N38" s="1532"/>
      <c r="O38" s="1551"/>
      <c r="P38" s="1552"/>
      <c r="Q38" s="1557"/>
      <c r="R38" s="1558"/>
      <c r="S38" s="1551"/>
      <c r="T38" s="1552"/>
      <c r="U38" s="1551"/>
      <c r="V38" s="1552"/>
      <c r="W38" s="1551"/>
      <c r="X38" s="1552"/>
    </row>
    <row r="39" spans="1:24" ht="13.5">
      <c r="A39" s="1543"/>
      <c r="B39" s="1544"/>
      <c r="C39" s="1544"/>
      <c r="D39" s="1544"/>
      <c r="E39" s="1544"/>
      <c r="F39" s="1545"/>
      <c r="G39" s="1533"/>
      <c r="H39" s="1533"/>
      <c r="I39" s="1533"/>
      <c r="J39" s="1533"/>
      <c r="K39" s="1533"/>
      <c r="L39" s="1533"/>
      <c r="M39" s="1533"/>
      <c r="N39" s="1533"/>
      <c r="O39" s="1553"/>
      <c r="P39" s="1554"/>
      <c r="Q39" s="1479"/>
      <c r="R39" s="1481"/>
      <c r="S39" s="1553"/>
      <c r="T39" s="1554"/>
      <c r="U39" s="1553"/>
      <c r="V39" s="1554"/>
      <c r="W39" s="1553"/>
      <c r="X39" s="1554"/>
    </row>
    <row r="40" spans="1:24" ht="13.5">
      <c r="A40" s="1537"/>
      <c r="B40" s="1538"/>
      <c r="C40" s="1538"/>
      <c r="D40" s="1538"/>
      <c r="E40" s="1538"/>
      <c r="F40" s="1539"/>
      <c r="G40" s="1531"/>
      <c r="H40" s="1531"/>
      <c r="I40" s="1531"/>
      <c r="J40" s="1531"/>
      <c r="K40" s="1531"/>
      <c r="L40" s="1531"/>
      <c r="M40" s="1531"/>
      <c r="N40" s="1531"/>
      <c r="O40" s="1549"/>
      <c r="P40" s="1550"/>
      <c r="Q40" s="1555"/>
      <c r="R40" s="1556"/>
      <c r="S40" s="1549"/>
      <c r="T40" s="1550"/>
      <c r="U40" s="1549"/>
      <c r="V40" s="1550"/>
      <c r="W40" s="1549"/>
      <c r="X40" s="1550"/>
    </row>
    <row r="41" spans="1:24" ht="13.5">
      <c r="A41" s="1540"/>
      <c r="B41" s="1541"/>
      <c r="C41" s="1541"/>
      <c r="D41" s="1541"/>
      <c r="E41" s="1541"/>
      <c r="F41" s="1542"/>
      <c r="G41" s="1532"/>
      <c r="H41" s="1532"/>
      <c r="I41" s="1532"/>
      <c r="J41" s="1532"/>
      <c r="K41" s="1532"/>
      <c r="L41" s="1532"/>
      <c r="M41" s="1532"/>
      <c r="N41" s="1532"/>
      <c r="O41" s="1551"/>
      <c r="P41" s="1552"/>
      <c r="Q41" s="1557"/>
      <c r="R41" s="1558"/>
      <c r="S41" s="1551"/>
      <c r="T41" s="1552"/>
      <c r="U41" s="1551"/>
      <c r="V41" s="1552"/>
      <c r="W41" s="1551"/>
      <c r="X41" s="1552"/>
    </row>
    <row r="42" spans="1:24" ht="13.5">
      <c r="A42" s="1543"/>
      <c r="B42" s="1544"/>
      <c r="C42" s="1544"/>
      <c r="D42" s="1544"/>
      <c r="E42" s="1544"/>
      <c r="F42" s="1545"/>
      <c r="G42" s="1533"/>
      <c r="H42" s="1533"/>
      <c r="I42" s="1533"/>
      <c r="J42" s="1533"/>
      <c r="K42" s="1533"/>
      <c r="L42" s="1533"/>
      <c r="M42" s="1533"/>
      <c r="N42" s="1533"/>
      <c r="O42" s="1553"/>
      <c r="P42" s="1554"/>
      <c r="Q42" s="1479"/>
      <c r="R42" s="1481"/>
      <c r="S42" s="1553"/>
      <c r="T42" s="1554"/>
      <c r="U42" s="1553"/>
      <c r="V42" s="1554"/>
      <c r="W42" s="1553"/>
      <c r="X42" s="1554"/>
    </row>
    <row r="43" spans="1:24" ht="13.5">
      <c r="A43" s="1537"/>
      <c r="B43" s="1538"/>
      <c r="C43" s="1538"/>
      <c r="D43" s="1538"/>
      <c r="E43" s="1538"/>
      <c r="F43" s="1539"/>
      <c r="G43" s="1531"/>
      <c r="H43" s="1531"/>
      <c r="I43" s="1531"/>
      <c r="J43" s="1531"/>
      <c r="K43" s="1531"/>
      <c r="L43" s="1531"/>
      <c r="M43" s="1531"/>
      <c r="N43" s="1531"/>
      <c r="O43" s="1549"/>
      <c r="P43" s="1550"/>
      <c r="Q43" s="1555"/>
      <c r="R43" s="1556"/>
      <c r="S43" s="1549"/>
      <c r="T43" s="1550"/>
      <c r="U43" s="1549"/>
      <c r="V43" s="1550"/>
      <c r="W43" s="1549"/>
      <c r="X43" s="1550"/>
    </row>
    <row r="44" spans="1:24" ht="13.5">
      <c r="A44" s="1540"/>
      <c r="B44" s="1541"/>
      <c r="C44" s="1541"/>
      <c r="D44" s="1541"/>
      <c r="E44" s="1541"/>
      <c r="F44" s="1542"/>
      <c r="G44" s="1532"/>
      <c r="H44" s="1532"/>
      <c r="I44" s="1532"/>
      <c r="J44" s="1532"/>
      <c r="K44" s="1532"/>
      <c r="L44" s="1532"/>
      <c r="M44" s="1532"/>
      <c r="N44" s="1532"/>
      <c r="O44" s="1551"/>
      <c r="P44" s="1552"/>
      <c r="Q44" s="1557"/>
      <c r="R44" s="1558"/>
      <c r="S44" s="1551"/>
      <c r="T44" s="1552"/>
      <c r="U44" s="1551"/>
      <c r="V44" s="1552"/>
      <c r="W44" s="1551"/>
      <c r="X44" s="1552"/>
    </row>
    <row r="45" spans="1:24" ht="13.5">
      <c r="A45" s="1543"/>
      <c r="B45" s="1544"/>
      <c r="C45" s="1544"/>
      <c r="D45" s="1544"/>
      <c r="E45" s="1544"/>
      <c r="F45" s="1545"/>
      <c r="G45" s="1533"/>
      <c r="H45" s="1533"/>
      <c r="I45" s="1533"/>
      <c r="J45" s="1533"/>
      <c r="K45" s="1533"/>
      <c r="L45" s="1533"/>
      <c r="M45" s="1533"/>
      <c r="N45" s="1533"/>
      <c r="O45" s="1553"/>
      <c r="P45" s="1554"/>
      <c r="Q45" s="1479"/>
      <c r="R45" s="1481"/>
      <c r="S45" s="1553"/>
      <c r="T45" s="1554"/>
      <c r="U45" s="1553"/>
      <c r="V45" s="1554"/>
      <c r="W45" s="1553"/>
      <c r="X45" s="1554"/>
    </row>
    <row r="46" spans="1:24" ht="13.5">
      <c r="A46" s="1537"/>
      <c r="B46" s="1538"/>
      <c r="C46" s="1538"/>
      <c r="D46" s="1538"/>
      <c r="E46" s="1538"/>
      <c r="F46" s="1539"/>
      <c r="G46" s="1531"/>
      <c r="H46" s="1531"/>
      <c r="I46" s="1531"/>
      <c r="J46" s="1531"/>
      <c r="K46" s="1531"/>
      <c r="L46" s="1531"/>
      <c r="M46" s="1531"/>
      <c r="N46" s="1531"/>
      <c r="O46" s="1549"/>
      <c r="P46" s="1550"/>
      <c r="Q46" s="1555"/>
      <c r="R46" s="1556"/>
      <c r="S46" s="1549"/>
      <c r="T46" s="1550"/>
      <c r="U46" s="1549"/>
      <c r="V46" s="1550"/>
      <c r="W46" s="1549"/>
      <c r="X46" s="1550"/>
    </row>
    <row r="47" spans="1:24" ht="13.5">
      <c r="A47" s="1540"/>
      <c r="B47" s="1541"/>
      <c r="C47" s="1541"/>
      <c r="D47" s="1541"/>
      <c r="E47" s="1541"/>
      <c r="F47" s="1542"/>
      <c r="G47" s="1532"/>
      <c r="H47" s="1532"/>
      <c r="I47" s="1532"/>
      <c r="J47" s="1532"/>
      <c r="K47" s="1532"/>
      <c r="L47" s="1532"/>
      <c r="M47" s="1532"/>
      <c r="N47" s="1532"/>
      <c r="O47" s="1551"/>
      <c r="P47" s="1552"/>
      <c r="Q47" s="1557"/>
      <c r="R47" s="1558"/>
      <c r="S47" s="1551"/>
      <c r="T47" s="1552"/>
      <c r="U47" s="1551"/>
      <c r="V47" s="1552"/>
      <c r="W47" s="1551"/>
      <c r="X47" s="1552"/>
    </row>
    <row r="48" spans="1:24" ht="13.5">
      <c r="A48" s="1543"/>
      <c r="B48" s="1544"/>
      <c r="C48" s="1544"/>
      <c r="D48" s="1544"/>
      <c r="E48" s="1544"/>
      <c r="F48" s="1545"/>
      <c r="G48" s="1533"/>
      <c r="H48" s="1533"/>
      <c r="I48" s="1533"/>
      <c r="J48" s="1533"/>
      <c r="K48" s="1533"/>
      <c r="L48" s="1533"/>
      <c r="M48" s="1533"/>
      <c r="N48" s="1533"/>
      <c r="O48" s="1553"/>
      <c r="P48" s="1554"/>
      <c r="Q48" s="1479"/>
      <c r="R48" s="1481"/>
      <c r="S48" s="1553"/>
      <c r="T48" s="1554"/>
      <c r="U48" s="1553"/>
      <c r="V48" s="1554"/>
      <c r="W48" s="1553"/>
      <c r="X48" s="1554"/>
    </row>
    <row r="49" spans="1:24" ht="13.5">
      <c r="A49" s="1537"/>
      <c r="B49" s="1538"/>
      <c r="C49" s="1538"/>
      <c r="D49" s="1538"/>
      <c r="E49" s="1538"/>
      <c r="F49" s="1539"/>
      <c r="G49" s="1531"/>
      <c r="H49" s="1531"/>
      <c r="I49" s="1531"/>
      <c r="J49" s="1531"/>
      <c r="K49" s="1531"/>
      <c r="L49" s="1531"/>
      <c r="M49" s="1531"/>
      <c r="N49" s="1531"/>
      <c r="O49" s="1549"/>
      <c r="P49" s="1550"/>
      <c r="Q49" s="1555"/>
      <c r="R49" s="1556"/>
      <c r="S49" s="1549"/>
      <c r="T49" s="1550"/>
      <c r="U49" s="1549"/>
      <c r="V49" s="1550"/>
      <c r="W49" s="1549"/>
      <c r="X49" s="1550"/>
    </row>
    <row r="50" spans="1:24" ht="13.5">
      <c r="A50" s="1540"/>
      <c r="B50" s="1541"/>
      <c r="C50" s="1541"/>
      <c r="D50" s="1541"/>
      <c r="E50" s="1541"/>
      <c r="F50" s="1542"/>
      <c r="G50" s="1532"/>
      <c r="H50" s="1532"/>
      <c r="I50" s="1532"/>
      <c r="J50" s="1532"/>
      <c r="K50" s="1532"/>
      <c r="L50" s="1532"/>
      <c r="M50" s="1532"/>
      <c r="N50" s="1532"/>
      <c r="O50" s="1551"/>
      <c r="P50" s="1552"/>
      <c r="Q50" s="1557"/>
      <c r="R50" s="1558"/>
      <c r="S50" s="1551"/>
      <c r="T50" s="1552"/>
      <c r="U50" s="1551"/>
      <c r="V50" s="1552"/>
      <c r="W50" s="1551"/>
      <c r="X50" s="1552"/>
    </row>
    <row r="51" spans="1:24" ht="13.5">
      <c r="A51" s="1543"/>
      <c r="B51" s="1544"/>
      <c r="C51" s="1544"/>
      <c r="D51" s="1544"/>
      <c r="E51" s="1544"/>
      <c r="F51" s="1545"/>
      <c r="G51" s="1533"/>
      <c r="H51" s="1533"/>
      <c r="I51" s="1533"/>
      <c r="J51" s="1533"/>
      <c r="K51" s="1533"/>
      <c r="L51" s="1533"/>
      <c r="M51" s="1533"/>
      <c r="N51" s="1533"/>
      <c r="O51" s="1553"/>
      <c r="P51" s="1554"/>
      <c r="Q51" s="1479"/>
      <c r="R51" s="1481"/>
      <c r="S51" s="1553"/>
      <c r="T51" s="1554"/>
      <c r="U51" s="1553"/>
      <c r="V51" s="1554"/>
      <c r="W51" s="1553"/>
      <c r="X51" s="1554"/>
    </row>
    <row r="52" spans="1:24" ht="13.5">
      <c r="A52" s="645" t="s">
        <v>955</v>
      </c>
      <c r="B52" s="643"/>
      <c r="C52" s="643"/>
      <c r="D52" s="643"/>
      <c r="E52" s="643"/>
      <c r="F52" s="643"/>
      <c r="G52" s="643"/>
      <c r="H52" s="643"/>
      <c r="I52" s="643"/>
      <c r="J52" s="643"/>
      <c r="K52" s="643"/>
      <c r="L52" s="643"/>
      <c r="M52" s="643"/>
      <c r="N52" s="643"/>
      <c r="O52" s="643"/>
      <c r="P52" s="643"/>
      <c r="Q52" s="643"/>
      <c r="R52" s="643"/>
      <c r="S52" s="643"/>
      <c r="T52" s="643"/>
      <c r="U52" s="643"/>
      <c r="V52" s="643"/>
      <c r="W52" s="643"/>
      <c r="X52" s="643"/>
    </row>
    <row r="53" spans="1:24" ht="13.5">
      <c r="A53" s="645" t="s">
        <v>956</v>
      </c>
      <c r="B53" s="643"/>
      <c r="C53" s="643"/>
      <c r="D53" s="643"/>
      <c r="E53" s="643"/>
      <c r="F53" s="643"/>
      <c r="G53" s="643"/>
      <c r="H53" s="643"/>
      <c r="I53" s="643"/>
      <c r="J53" s="643"/>
      <c r="K53" s="643"/>
      <c r="L53" s="643"/>
      <c r="M53" s="643"/>
      <c r="N53" s="643"/>
      <c r="O53" s="643"/>
      <c r="P53" s="643"/>
      <c r="Q53" s="643"/>
      <c r="R53" s="643"/>
      <c r="S53" s="643"/>
      <c r="T53" s="643"/>
      <c r="U53" s="643"/>
      <c r="V53" s="643"/>
      <c r="W53" s="643"/>
      <c r="X53" s="643"/>
    </row>
  </sheetData>
  <sheetProtection/>
  <mergeCells count="186">
    <mergeCell ref="S49:T51"/>
    <mergeCell ref="U49:V51"/>
    <mergeCell ref="W49:X51"/>
    <mergeCell ref="K49:K51"/>
    <mergeCell ref="L49:L51"/>
    <mergeCell ref="M49:M51"/>
    <mergeCell ref="N49:N51"/>
    <mergeCell ref="O49:P51"/>
    <mergeCell ref="Q49:R51"/>
    <mergeCell ref="O46:P48"/>
    <mergeCell ref="Q46:R48"/>
    <mergeCell ref="S46:T48"/>
    <mergeCell ref="U46:V48"/>
    <mergeCell ref="W46:X48"/>
    <mergeCell ref="A49:F51"/>
    <mergeCell ref="G49:G51"/>
    <mergeCell ref="H49:H51"/>
    <mergeCell ref="I49:I51"/>
    <mergeCell ref="J49:J51"/>
    <mergeCell ref="O43:P45"/>
    <mergeCell ref="Q43:R45"/>
    <mergeCell ref="S43:T45"/>
    <mergeCell ref="U43:V45"/>
    <mergeCell ref="A43:F45"/>
    <mergeCell ref="G43:G45"/>
    <mergeCell ref="H43:H45"/>
    <mergeCell ref="I43:I45"/>
    <mergeCell ref="J43:J45"/>
    <mergeCell ref="K43:K45"/>
    <mergeCell ref="K46:K48"/>
    <mergeCell ref="L46:L48"/>
    <mergeCell ref="M46:M48"/>
    <mergeCell ref="N46:N48"/>
    <mergeCell ref="M43:M45"/>
    <mergeCell ref="N43:N45"/>
    <mergeCell ref="S37:T39"/>
    <mergeCell ref="A37:F39"/>
    <mergeCell ref="G37:G39"/>
    <mergeCell ref="H37:H39"/>
    <mergeCell ref="W43:X45"/>
    <mergeCell ref="A46:F48"/>
    <mergeCell ref="G46:G48"/>
    <mergeCell ref="H46:H48"/>
    <mergeCell ref="I46:I48"/>
    <mergeCell ref="J46:J48"/>
    <mergeCell ref="L40:L42"/>
    <mergeCell ref="M40:M42"/>
    <mergeCell ref="L37:L39"/>
    <mergeCell ref="M37:M39"/>
    <mergeCell ref="N37:N39"/>
    <mergeCell ref="O37:P39"/>
    <mergeCell ref="N40:N42"/>
    <mergeCell ref="A40:F42"/>
    <mergeCell ref="G40:G42"/>
    <mergeCell ref="H40:H42"/>
    <mergeCell ref="I40:I42"/>
    <mergeCell ref="J40:J42"/>
    <mergeCell ref="K40:K42"/>
    <mergeCell ref="S34:T36"/>
    <mergeCell ref="U34:V36"/>
    <mergeCell ref="W34:X36"/>
    <mergeCell ref="O40:P42"/>
    <mergeCell ref="Q40:R42"/>
    <mergeCell ref="S40:T42"/>
    <mergeCell ref="U40:V42"/>
    <mergeCell ref="W40:X42"/>
    <mergeCell ref="U37:V39"/>
    <mergeCell ref="W37:X39"/>
    <mergeCell ref="I37:I39"/>
    <mergeCell ref="J37:J39"/>
    <mergeCell ref="K37:K39"/>
    <mergeCell ref="N34:N36"/>
    <mergeCell ref="O34:P36"/>
    <mergeCell ref="Q34:R36"/>
    <mergeCell ref="Q37:R39"/>
    <mergeCell ref="K34:K36"/>
    <mergeCell ref="L34:L36"/>
    <mergeCell ref="M34:M36"/>
    <mergeCell ref="U31:V33"/>
    <mergeCell ref="N28:N30"/>
    <mergeCell ref="O31:P33"/>
    <mergeCell ref="Q31:R33"/>
    <mergeCell ref="S31:T33"/>
    <mergeCell ref="A31:F33"/>
    <mergeCell ref="G31:G33"/>
    <mergeCell ref="J31:J33"/>
    <mergeCell ref="K31:K33"/>
    <mergeCell ref="L31:L33"/>
    <mergeCell ref="A25:F27"/>
    <mergeCell ref="G25:G27"/>
    <mergeCell ref="H25:H27"/>
    <mergeCell ref="J28:J30"/>
    <mergeCell ref="K28:K30"/>
    <mergeCell ref="N25:N27"/>
    <mergeCell ref="W31:X33"/>
    <mergeCell ref="A34:F36"/>
    <mergeCell ref="G34:G36"/>
    <mergeCell ref="H34:H36"/>
    <mergeCell ref="I34:I36"/>
    <mergeCell ref="J34:J36"/>
    <mergeCell ref="M31:M33"/>
    <mergeCell ref="N31:N33"/>
    <mergeCell ref="H31:H33"/>
    <mergeCell ref="I31:I33"/>
    <mergeCell ref="S28:T30"/>
    <mergeCell ref="L28:L30"/>
    <mergeCell ref="M28:M30"/>
    <mergeCell ref="W28:X30"/>
    <mergeCell ref="U25:V27"/>
    <mergeCell ref="W25:X27"/>
    <mergeCell ref="U28:V30"/>
    <mergeCell ref="O25:P27"/>
    <mergeCell ref="Q25:R27"/>
    <mergeCell ref="S25:T27"/>
    <mergeCell ref="K16:N16"/>
    <mergeCell ref="A12:J14"/>
    <mergeCell ref="K12:K14"/>
    <mergeCell ref="G16:J16"/>
    <mergeCell ref="O28:P30"/>
    <mergeCell ref="Q28:R30"/>
    <mergeCell ref="A28:F30"/>
    <mergeCell ref="G28:G30"/>
    <mergeCell ref="H28:H30"/>
    <mergeCell ref="I28:I30"/>
    <mergeCell ref="W22:X24"/>
    <mergeCell ref="I17:I21"/>
    <mergeCell ref="J17:J21"/>
    <mergeCell ref="K17:K21"/>
    <mergeCell ref="O17:P21"/>
    <mergeCell ref="Q17:R21"/>
    <mergeCell ref="S17:T21"/>
    <mergeCell ref="U17:V21"/>
    <mergeCell ref="W17:X21"/>
    <mergeCell ref="V12:X14"/>
    <mergeCell ref="I25:I27"/>
    <mergeCell ref="J25:J27"/>
    <mergeCell ref="K25:K27"/>
    <mergeCell ref="O22:P24"/>
    <mergeCell ref="Q22:R24"/>
    <mergeCell ref="S12:U14"/>
    <mergeCell ref="O16:X16"/>
    <mergeCell ref="S22:T24"/>
    <mergeCell ref="U22:V24"/>
    <mergeCell ref="A22:F24"/>
    <mergeCell ref="L43:L45"/>
    <mergeCell ref="M22:M24"/>
    <mergeCell ref="N22:N24"/>
    <mergeCell ref="M17:M21"/>
    <mergeCell ref="N17:N21"/>
    <mergeCell ref="L22:L24"/>
    <mergeCell ref="L17:L21"/>
    <mergeCell ref="L25:L27"/>
    <mergeCell ref="M25:M27"/>
    <mergeCell ref="G22:G24"/>
    <mergeCell ref="H22:H24"/>
    <mergeCell ref="I22:I24"/>
    <mergeCell ref="J22:J24"/>
    <mergeCell ref="K22:K24"/>
    <mergeCell ref="G17:G21"/>
    <mergeCell ref="H17:H21"/>
    <mergeCell ref="G5:X5"/>
    <mergeCell ref="H6:I6"/>
    <mergeCell ref="G4:X4"/>
    <mergeCell ref="A21:F21"/>
    <mergeCell ref="K9:K11"/>
    <mergeCell ref="L12:L14"/>
    <mergeCell ref="M12:M14"/>
    <mergeCell ref="N12:N14"/>
    <mergeCell ref="O12:P14"/>
    <mergeCell ref="Q12:R14"/>
    <mergeCell ref="K8:N8"/>
    <mergeCell ref="O8:X8"/>
    <mergeCell ref="O9:P11"/>
    <mergeCell ref="Q9:R11"/>
    <mergeCell ref="S9:U11"/>
    <mergeCell ref="V9:X11"/>
    <mergeCell ref="Q6:R6"/>
    <mergeCell ref="U1:X1"/>
    <mergeCell ref="L9:L11"/>
    <mergeCell ref="M9:M11"/>
    <mergeCell ref="N9:N11"/>
    <mergeCell ref="A11:J11"/>
    <mergeCell ref="A2:X2"/>
    <mergeCell ref="A4:F4"/>
    <mergeCell ref="A5:F5"/>
    <mergeCell ref="A6:F6"/>
  </mergeCells>
  <printOptions/>
  <pageMargins left="0.984251968503937" right="0.5118110236220472" top="0.7480314960629921" bottom="0.7480314960629921"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Z51"/>
  <sheetViews>
    <sheetView showGridLines="0" view="pageBreakPreview" zoomScaleSheetLayoutView="100" zoomScalePageLayoutView="0" workbookViewId="0" topLeftCell="A1">
      <selection activeCell="R44" sqref="R44"/>
    </sheetView>
  </sheetViews>
  <sheetFormatPr defaultColWidth="9.00390625" defaultRowHeight="13.5"/>
  <cols>
    <col min="1" max="10" width="3.625" style="317" customWidth="1"/>
    <col min="11" max="12" width="5.125" style="317" customWidth="1"/>
    <col min="13" max="14" width="3.625" style="317" customWidth="1"/>
    <col min="15" max="17" width="2.625" style="317" customWidth="1"/>
    <col min="18" max="18" width="3.125" style="317" customWidth="1"/>
    <col min="19" max="20" width="2.625" style="317" customWidth="1"/>
    <col min="21" max="21" width="3.125" style="317" customWidth="1"/>
    <col min="22" max="22" width="2.625" style="317" customWidth="1"/>
    <col min="23" max="23" width="2.75390625" style="317" customWidth="1"/>
    <col min="24" max="24" width="2.625" style="317" customWidth="1"/>
    <col min="25" max="25" width="3.125" style="317" customWidth="1"/>
    <col min="26" max="26" width="2.625" style="317" customWidth="1"/>
    <col min="27" max="16384" width="9.00390625" style="316" customWidth="1"/>
  </cols>
  <sheetData>
    <row r="1" ht="13.5">
      <c r="Z1" s="236" t="s">
        <v>990</v>
      </c>
    </row>
    <row r="3" spans="15:26" ht="13.5">
      <c r="O3" s="343"/>
      <c r="P3" s="343"/>
      <c r="Q3" s="343"/>
      <c r="R3" s="1575"/>
      <c r="S3" s="1575"/>
      <c r="T3" s="1575"/>
      <c r="U3" s="1575"/>
      <c r="V3" s="1575"/>
      <c r="W3" s="1575"/>
      <c r="X3" s="1575"/>
      <c r="Y3" s="1575"/>
      <c r="Z3" s="1575"/>
    </row>
    <row r="4" spans="15:26" ht="13.5">
      <c r="O4" s="343"/>
      <c r="P4" s="343"/>
      <c r="Q4" s="343"/>
      <c r="R4" s="1575"/>
      <c r="S4" s="1575"/>
      <c r="T4" s="1575"/>
      <c r="U4" s="1575"/>
      <c r="V4" s="1575"/>
      <c r="W4" s="1575"/>
      <c r="X4" s="1575"/>
      <c r="Y4" s="1575"/>
      <c r="Z4" s="1575"/>
    </row>
    <row r="5" spans="15:26" ht="15" customHeight="1">
      <c r="O5" s="343"/>
      <c r="P5" s="343"/>
      <c r="Q5" s="343"/>
      <c r="R5" s="1576"/>
      <c r="S5" s="1576"/>
      <c r="T5" s="1576"/>
      <c r="U5" s="1576"/>
      <c r="V5" s="1576"/>
      <c r="W5" s="1576"/>
      <c r="X5" s="1576"/>
      <c r="Y5" s="1576"/>
      <c r="Z5" s="1576"/>
    </row>
    <row r="6" spans="15:26" ht="15" customHeight="1">
      <c r="O6" s="343"/>
      <c r="P6" s="343"/>
      <c r="Q6" s="343"/>
      <c r="R6" s="1576"/>
      <c r="S6" s="1576"/>
      <c r="T6" s="1576"/>
      <c r="U6" s="1576"/>
      <c r="V6" s="1576"/>
      <c r="W6" s="1576"/>
      <c r="X6" s="1576"/>
      <c r="Y6" s="1576"/>
      <c r="Z6" s="1576"/>
    </row>
    <row r="7" spans="15:26" ht="15" customHeight="1">
      <c r="O7" s="343"/>
      <c r="P7" s="343"/>
      <c r="Q7" s="343"/>
      <c r="R7" s="1576"/>
      <c r="S7" s="1576"/>
      <c r="T7" s="1576"/>
      <c r="U7" s="1576"/>
      <c r="V7" s="1576"/>
      <c r="W7" s="1576"/>
      <c r="X7" s="1576"/>
      <c r="Y7" s="1576"/>
      <c r="Z7" s="1576"/>
    </row>
    <row r="9" spans="1:26" ht="13.5">
      <c r="A9" s="335"/>
      <c r="B9" s="335"/>
      <c r="C9" s="335"/>
      <c r="D9" s="335"/>
      <c r="E9" s="335"/>
      <c r="F9" s="335"/>
      <c r="G9" s="335"/>
      <c r="H9" s="335"/>
      <c r="I9" s="335"/>
      <c r="J9" s="335"/>
      <c r="K9" s="335"/>
      <c r="L9" s="335"/>
      <c r="M9" s="335"/>
      <c r="N9" s="335"/>
      <c r="O9" s="335"/>
      <c r="P9" s="335"/>
      <c r="Q9" s="335"/>
      <c r="R9" s="335"/>
      <c r="S9" s="335"/>
      <c r="T9" s="335"/>
      <c r="U9" s="335"/>
      <c r="V9" s="335"/>
      <c r="W9" s="335"/>
      <c r="X9" s="335"/>
      <c r="Y9" s="335"/>
      <c r="Z9" s="335"/>
    </row>
    <row r="10" spans="1:26" ht="13.5">
      <c r="A10" s="1566"/>
      <c r="B10" s="1566"/>
      <c r="C10" s="1566"/>
      <c r="D10" s="1566"/>
      <c r="E10" s="1566"/>
      <c r="F10" s="1566"/>
      <c r="G10" s="1566"/>
      <c r="H10" s="1566"/>
      <c r="I10" s="1566"/>
      <c r="J10" s="348"/>
      <c r="K10" s="348"/>
      <c r="L10" s="348"/>
      <c r="M10" s="348"/>
      <c r="N10" s="348"/>
      <c r="O10" s="348"/>
      <c r="P10" s="348"/>
      <c r="Q10" s="1564" t="s">
        <v>570</v>
      </c>
      <c r="R10" s="1564"/>
      <c r="S10" s="1564"/>
      <c r="T10" s="1564"/>
      <c r="U10" s="1564"/>
      <c r="V10" s="1564"/>
      <c r="W10" s="1564"/>
      <c r="X10" s="1564"/>
      <c r="Y10" s="1564"/>
      <c r="Z10" s="1564"/>
    </row>
    <row r="11" spans="1:26" ht="13.5">
      <c r="A11" s="1565"/>
      <c r="B11" s="1565"/>
      <c r="C11" s="1565"/>
      <c r="D11" s="1565"/>
      <c r="E11" s="1565"/>
      <c r="F11" s="1565"/>
      <c r="G11" s="1565"/>
      <c r="H11" s="1565"/>
      <c r="I11" s="347" t="s">
        <v>63</v>
      </c>
      <c r="J11" s="338"/>
      <c r="K11" s="338"/>
      <c r="L11" s="338"/>
      <c r="M11" s="338"/>
      <c r="N11" s="338"/>
      <c r="O11" s="338"/>
      <c r="P11" s="338"/>
      <c r="Q11" s="338"/>
      <c r="R11" s="338"/>
      <c r="S11" s="338"/>
      <c r="T11" s="338"/>
      <c r="U11" s="338"/>
      <c r="V11" s="338"/>
      <c r="W11" s="338"/>
      <c r="X11" s="338"/>
      <c r="Y11" s="338"/>
      <c r="Z11" s="338"/>
    </row>
    <row r="12" spans="1:26" ht="14.25">
      <c r="A12" s="338"/>
      <c r="B12" s="1577"/>
      <c r="C12" s="1577"/>
      <c r="D12" s="1577"/>
      <c r="E12" s="1577"/>
      <c r="F12" s="1577"/>
      <c r="G12" s="1577"/>
      <c r="H12" s="1577"/>
      <c r="I12" s="346"/>
      <c r="J12" s="346"/>
      <c r="K12" s="345"/>
      <c r="L12" s="345"/>
      <c r="M12" s="345"/>
      <c r="N12" s="345"/>
      <c r="O12" s="345"/>
      <c r="P12" s="345"/>
      <c r="Q12" s="345"/>
      <c r="R12" s="345"/>
      <c r="S12" s="345"/>
      <c r="T12" s="345"/>
      <c r="U12" s="345"/>
      <c r="V12" s="345"/>
      <c r="W12" s="345"/>
      <c r="X12" s="345"/>
      <c r="Y12" s="345"/>
      <c r="Z12" s="338"/>
    </row>
    <row r="13" spans="1:26" ht="15" customHeight="1">
      <c r="A13" s="338"/>
      <c r="B13" s="338"/>
      <c r="C13" s="338"/>
      <c r="D13" s="338"/>
      <c r="E13" s="338"/>
      <c r="F13" s="338"/>
      <c r="G13" s="338"/>
      <c r="H13" s="338"/>
      <c r="I13" s="338"/>
      <c r="J13" s="338"/>
      <c r="K13" s="338"/>
      <c r="L13" s="342" t="s">
        <v>344</v>
      </c>
      <c r="M13" s="338" t="s">
        <v>345</v>
      </c>
      <c r="O13" s="344"/>
      <c r="P13" s="1567"/>
      <c r="Q13" s="1567"/>
      <c r="R13" s="1567"/>
      <c r="S13" s="1567"/>
      <c r="T13" s="1567"/>
      <c r="U13" s="1567"/>
      <c r="V13" s="1567"/>
      <c r="W13" s="1567"/>
      <c r="X13" s="1567"/>
      <c r="Y13" s="1567"/>
      <c r="Z13" s="1567"/>
    </row>
    <row r="14" spans="1:26" ht="15" customHeight="1">
      <c r="A14" s="338"/>
      <c r="B14" s="338"/>
      <c r="C14" s="338"/>
      <c r="D14" s="338"/>
      <c r="E14" s="338"/>
      <c r="F14" s="338"/>
      <c r="G14" s="338"/>
      <c r="H14" s="338"/>
      <c r="I14" s="338"/>
      <c r="J14" s="338"/>
      <c r="K14" s="338"/>
      <c r="L14" s="338"/>
      <c r="M14" s="343"/>
      <c r="N14" s="338" t="s">
        <v>338</v>
      </c>
      <c r="P14" s="338"/>
      <c r="Q14" s="1568"/>
      <c r="R14" s="1568"/>
      <c r="S14" s="1568"/>
      <c r="T14" s="1568"/>
      <c r="U14" s="1568"/>
      <c r="V14" s="1568"/>
      <c r="W14" s="1568"/>
      <c r="X14" s="1568"/>
      <c r="Y14" s="1568"/>
      <c r="Z14" s="341" t="s">
        <v>294</v>
      </c>
    </row>
    <row r="15" spans="1:26" ht="15" customHeight="1">
      <c r="A15" s="338"/>
      <c r="B15" s="338"/>
      <c r="C15" s="338"/>
      <c r="D15" s="338"/>
      <c r="E15" s="338"/>
      <c r="F15" s="338"/>
      <c r="G15" s="338"/>
      <c r="H15" s="338"/>
      <c r="I15" s="338"/>
      <c r="J15" s="338"/>
      <c r="K15" s="338"/>
      <c r="L15" s="342" t="s">
        <v>344</v>
      </c>
      <c r="M15" s="338" t="s">
        <v>274</v>
      </c>
      <c r="O15" s="1567"/>
      <c r="P15" s="1567"/>
      <c r="Q15" s="1567"/>
      <c r="R15" s="1567"/>
      <c r="S15" s="1567"/>
      <c r="T15" s="1567"/>
      <c r="U15" s="1567"/>
      <c r="V15" s="1567"/>
      <c r="W15" s="1567"/>
      <c r="X15" s="1567"/>
      <c r="Y15" s="1567"/>
      <c r="Z15" s="1567"/>
    </row>
    <row r="16" spans="1:26" ht="15" customHeight="1">
      <c r="A16" s="338"/>
      <c r="B16" s="338"/>
      <c r="C16" s="338"/>
      <c r="D16" s="338"/>
      <c r="E16" s="338"/>
      <c r="F16" s="338"/>
      <c r="G16" s="338"/>
      <c r="H16" s="338"/>
      <c r="I16" s="338"/>
      <c r="J16" s="338"/>
      <c r="K16" s="338"/>
      <c r="L16" s="338"/>
      <c r="M16" s="338"/>
      <c r="N16" s="338" t="s">
        <v>140</v>
      </c>
      <c r="P16" s="338"/>
      <c r="Q16" s="338"/>
      <c r="R16" s="1567"/>
      <c r="S16" s="1567"/>
      <c r="T16" s="1567"/>
      <c r="U16" s="1567"/>
      <c r="V16" s="1567"/>
      <c r="W16" s="1567"/>
      <c r="X16" s="1567"/>
      <c r="Y16" s="1567"/>
      <c r="Z16" s="341"/>
    </row>
    <row r="17" spans="1:26" ht="40.5" customHeight="1">
      <c r="A17" s="336"/>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row>
    <row r="18" spans="1:26" ht="18.75">
      <c r="A18" s="336"/>
      <c r="B18" s="339"/>
      <c r="C18" s="339"/>
      <c r="D18" s="339"/>
      <c r="E18" s="339"/>
      <c r="F18" s="1578" t="s">
        <v>343</v>
      </c>
      <c r="G18" s="1578"/>
      <c r="H18" s="1578"/>
      <c r="I18" s="1578"/>
      <c r="J18" s="1578"/>
      <c r="K18" s="1578"/>
      <c r="L18" s="1578"/>
      <c r="M18" s="1578"/>
      <c r="N18" s="1578"/>
      <c r="O18" s="1578"/>
      <c r="P18" s="1578"/>
      <c r="Q18" s="1578"/>
      <c r="R18" s="1578"/>
      <c r="S18" s="340"/>
      <c r="T18" s="340"/>
      <c r="U18" s="339"/>
      <c r="V18" s="339"/>
      <c r="W18" s="339"/>
      <c r="X18" s="339"/>
      <c r="Y18" s="339"/>
      <c r="Z18" s="339"/>
    </row>
    <row r="19" spans="1:26" ht="27" customHeight="1">
      <c r="A19" s="336"/>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row>
    <row r="20" spans="1:26" ht="13.5">
      <c r="A20" s="338" t="s">
        <v>599</v>
      </c>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row>
    <row r="21" spans="1:26" ht="13.5">
      <c r="A21" s="338" t="s">
        <v>600</v>
      </c>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row>
    <row r="22" spans="1:26" ht="13.5">
      <c r="A22" s="337"/>
      <c r="B22" s="336"/>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row>
    <row r="23" spans="1:26" ht="22.5" customHeight="1">
      <c r="A23" s="1579" t="s">
        <v>160</v>
      </c>
      <c r="B23" s="1580"/>
      <c r="C23" s="1580"/>
      <c r="D23" s="1581"/>
      <c r="E23" s="1569"/>
      <c r="F23" s="1570"/>
      <c r="G23" s="1570"/>
      <c r="H23" s="1570"/>
      <c r="I23" s="1570"/>
      <c r="J23" s="1570"/>
      <c r="K23" s="1570"/>
      <c r="L23" s="1570"/>
      <c r="M23" s="1570"/>
      <c r="N23" s="1570"/>
      <c r="O23" s="1570"/>
      <c r="P23" s="1570"/>
      <c r="Q23" s="1570"/>
      <c r="R23" s="1570"/>
      <c r="S23" s="1570"/>
      <c r="T23" s="1570"/>
      <c r="U23" s="1570"/>
      <c r="V23" s="1570"/>
      <c r="W23" s="1570"/>
      <c r="X23" s="1570"/>
      <c r="Y23" s="1570"/>
      <c r="Z23" s="1571"/>
    </row>
    <row r="24" spans="1:26" ht="22.5" customHeight="1">
      <c r="A24" s="1582" t="s">
        <v>342</v>
      </c>
      <c r="B24" s="1583"/>
      <c r="C24" s="1583"/>
      <c r="D24" s="1584"/>
      <c r="E24" s="1572"/>
      <c r="F24" s="1573"/>
      <c r="G24" s="1573"/>
      <c r="H24" s="1573"/>
      <c r="I24" s="1573"/>
      <c r="J24" s="1573"/>
      <c r="K24" s="1573"/>
      <c r="L24" s="1573"/>
      <c r="M24" s="1573"/>
      <c r="N24" s="1573"/>
      <c r="O24" s="1573"/>
      <c r="P24" s="1573"/>
      <c r="Q24" s="1573"/>
      <c r="R24" s="1573"/>
      <c r="S24" s="1573"/>
      <c r="T24" s="1573"/>
      <c r="U24" s="1573"/>
      <c r="V24" s="1573"/>
      <c r="W24" s="1573"/>
      <c r="X24" s="1573"/>
      <c r="Y24" s="1573"/>
      <c r="Z24" s="1574"/>
    </row>
    <row r="25" spans="1:26" ht="13.5">
      <c r="A25" s="324" t="s">
        <v>341</v>
      </c>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3"/>
    </row>
    <row r="26" spans="1:26" ht="13.5">
      <c r="A26" s="481"/>
      <c r="B26" s="482"/>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3"/>
    </row>
    <row r="27" spans="1:26" ht="13.5">
      <c r="A27" s="484"/>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3"/>
    </row>
    <row r="28" spans="1:26" ht="13.5">
      <c r="A28" s="484"/>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3"/>
    </row>
    <row r="29" spans="1:26" ht="13.5">
      <c r="A29" s="484"/>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3"/>
    </row>
    <row r="30" spans="1:26" ht="13.5">
      <c r="A30" s="484"/>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3"/>
    </row>
    <row r="31" spans="1:26" ht="13.5">
      <c r="A31" s="484"/>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3"/>
    </row>
    <row r="32" spans="1:26" ht="13.5">
      <c r="A32" s="484"/>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3"/>
    </row>
    <row r="33" spans="1:26" ht="13.5">
      <c r="A33" s="484"/>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3"/>
    </row>
    <row r="34" spans="1:26" ht="13.5">
      <c r="A34" s="484"/>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3"/>
    </row>
    <row r="35" spans="1:26" ht="13.5">
      <c r="A35" s="484"/>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3"/>
    </row>
    <row r="36" spans="1:26" ht="13.5">
      <c r="A36" s="484"/>
      <c r="B36" s="482"/>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3"/>
    </row>
    <row r="37" spans="1:26" ht="13.5">
      <c r="A37" s="484"/>
      <c r="B37" s="482"/>
      <c r="C37" s="482"/>
      <c r="D37" s="482"/>
      <c r="E37" s="482"/>
      <c r="F37" s="482"/>
      <c r="G37" s="482"/>
      <c r="H37" s="482"/>
      <c r="I37" s="482"/>
      <c r="J37" s="482"/>
      <c r="K37" s="482"/>
      <c r="L37" s="482"/>
      <c r="M37" s="482"/>
      <c r="N37" s="482"/>
      <c r="O37" s="482"/>
      <c r="P37" s="482"/>
      <c r="Q37" s="482"/>
      <c r="R37" s="482"/>
      <c r="S37" s="482"/>
      <c r="T37" s="482"/>
      <c r="U37" s="482"/>
      <c r="V37" s="482"/>
      <c r="W37" s="482"/>
      <c r="X37" s="482"/>
      <c r="Y37" s="482"/>
      <c r="Z37" s="483"/>
    </row>
    <row r="38" spans="1:26" ht="13.5">
      <c r="A38" s="484"/>
      <c r="B38" s="48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3"/>
    </row>
    <row r="39" spans="1:26" ht="13.5">
      <c r="A39" s="484"/>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3"/>
    </row>
    <row r="40" spans="1:26" ht="13.5">
      <c r="A40" s="484"/>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3"/>
    </row>
    <row r="41" spans="1:26" ht="23.25" customHeight="1">
      <c r="A41" s="1585" t="s">
        <v>340</v>
      </c>
      <c r="B41" s="681" t="s">
        <v>597</v>
      </c>
      <c r="C41" s="328"/>
      <c r="D41" s="328"/>
      <c r="E41" s="331"/>
      <c r="F41" s="331"/>
      <c r="G41" s="331"/>
      <c r="H41" s="331"/>
      <c r="I41" s="331"/>
      <c r="J41" s="331"/>
      <c r="K41" s="331"/>
      <c r="L41" s="331"/>
      <c r="M41" s="331"/>
      <c r="N41" s="332"/>
      <c r="O41" s="331"/>
      <c r="P41" s="331"/>
      <c r="Q41" s="331"/>
      <c r="R41" s="331"/>
      <c r="S41" s="331"/>
      <c r="T41" s="331"/>
      <c r="U41" s="331"/>
      <c r="V41" s="331"/>
      <c r="W41" s="331"/>
      <c r="X41" s="331"/>
      <c r="Y41" s="331"/>
      <c r="Z41" s="332"/>
    </row>
    <row r="42" spans="1:26" ht="30.75" customHeight="1">
      <c r="A42" s="1586"/>
      <c r="B42" s="1587" t="s">
        <v>339</v>
      </c>
      <c r="C42" s="1588"/>
      <c r="D42" s="1589"/>
      <c r="E42" s="1590"/>
      <c r="F42" s="1591"/>
      <c r="G42" s="1591"/>
      <c r="H42" s="1591"/>
      <c r="I42" s="1591"/>
      <c r="J42" s="1592"/>
      <c r="K42" s="1587" t="s">
        <v>338</v>
      </c>
      <c r="L42" s="1588"/>
      <c r="M42" s="1587"/>
      <c r="N42" s="1588"/>
      <c r="O42" s="1588"/>
      <c r="P42" s="1588"/>
      <c r="Q42" s="1588"/>
      <c r="R42" s="329" t="s">
        <v>336</v>
      </c>
      <c r="S42" s="1587"/>
      <c r="T42" s="1588"/>
      <c r="U42" s="449"/>
      <c r="V42" s="449" t="s">
        <v>157</v>
      </c>
      <c r="W42" s="449"/>
      <c r="X42" s="449" t="s">
        <v>158</v>
      </c>
      <c r="Y42" s="449"/>
      <c r="Z42" s="450" t="s">
        <v>159</v>
      </c>
    </row>
    <row r="43" spans="1:26" ht="23.25" customHeight="1">
      <c r="A43" s="1585" t="s">
        <v>337</v>
      </c>
      <c r="B43" s="681" t="s">
        <v>598</v>
      </c>
      <c r="C43" s="328"/>
      <c r="D43" s="328"/>
      <c r="E43" s="331"/>
      <c r="F43" s="331"/>
      <c r="G43" s="331"/>
      <c r="H43" s="331"/>
      <c r="I43" s="331"/>
      <c r="J43" s="331"/>
      <c r="K43" s="331"/>
      <c r="L43" s="331"/>
      <c r="M43" s="331"/>
      <c r="N43" s="332"/>
      <c r="O43" s="331"/>
      <c r="P43" s="331"/>
      <c r="Q43" s="331"/>
      <c r="R43" s="331"/>
      <c r="S43" s="331"/>
      <c r="T43" s="331"/>
      <c r="U43" s="331"/>
      <c r="V43" s="331"/>
      <c r="W43" s="331"/>
      <c r="X43" s="331"/>
      <c r="Y43" s="331"/>
      <c r="Z43" s="330"/>
    </row>
    <row r="44" spans="1:26" ht="30.75" customHeight="1">
      <c r="A44" s="1586"/>
      <c r="B44" s="1587" t="s">
        <v>273</v>
      </c>
      <c r="C44" s="1588"/>
      <c r="D44" s="1589"/>
      <c r="E44" s="1590"/>
      <c r="F44" s="1591"/>
      <c r="G44" s="1591"/>
      <c r="H44" s="1591"/>
      <c r="I44" s="1591"/>
      <c r="J44" s="1592"/>
      <c r="K44" s="1593" t="s">
        <v>140</v>
      </c>
      <c r="L44" s="1594"/>
      <c r="M44" s="1593"/>
      <c r="N44" s="1595"/>
      <c r="O44" s="1595"/>
      <c r="P44" s="1595"/>
      <c r="Q44" s="1595"/>
      <c r="R44" s="329"/>
      <c r="S44" s="1587"/>
      <c r="T44" s="1588"/>
      <c r="U44" s="449"/>
      <c r="V44" s="449" t="s">
        <v>157</v>
      </c>
      <c r="W44" s="449"/>
      <c r="X44" s="449" t="s">
        <v>158</v>
      </c>
      <c r="Y44" s="449"/>
      <c r="Z44" s="450" t="s">
        <v>159</v>
      </c>
    </row>
    <row r="45" spans="1:26" ht="13.5">
      <c r="A45" s="327"/>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5"/>
    </row>
    <row r="46" spans="1:26" ht="13.5">
      <c r="A46" s="324" t="s">
        <v>335</v>
      </c>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22"/>
    </row>
    <row r="47" spans="1:26" ht="13.5">
      <c r="A47" s="323"/>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22"/>
    </row>
    <row r="48" spans="1:26" ht="13.5">
      <c r="A48" s="323"/>
      <c r="B48" s="318"/>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22"/>
    </row>
    <row r="49" spans="1:26" ht="13.5">
      <c r="A49" s="323"/>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22"/>
    </row>
    <row r="50" spans="1:26" ht="13.5">
      <c r="A50" s="321"/>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19"/>
    </row>
    <row r="51" spans="1:26" ht="13.5">
      <c r="A51" s="318"/>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row>
  </sheetData>
  <sheetProtection/>
  <mergeCells count="33">
    <mergeCell ref="M42:Q42"/>
    <mergeCell ref="A43:A44"/>
    <mergeCell ref="B44:D44"/>
    <mergeCell ref="E44:J44"/>
    <mergeCell ref="K44:L44"/>
    <mergeCell ref="S44:T44"/>
    <mergeCell ref="M44:Q44"/>
    <mergeCell ref="X5:Z7"/>
    <mergeCell ref="B12:H12"/>
    <mergeCell ref="F18:R18"/>
    <mergeCell ref="A23:D23"/>
    <mergeCell ref="A24:D24"/>
    <mergeCell ref="A41:A42"/>
    <mergeCell ref="B42:D42"/>
    <mergeCell ref="E42:J42"/>
    <mergeCell ref="K42:L42"/>
    <mergeCell ref="S42:T42"/>
    <mergeCell ref="R16:Y16"/>
    <mergeCell ref="E23:Z23"/>
    <mergeCell ref="E24:Z24"/>
    <mergeCell ref="R3:T4"/>
    <mergeCell ref="U3:W3"/>
    <mergeCell ref="X3:Z3"/>
    <mergeCell ref="U4:W4"/>
    <mergeCell ref="X4:Z4"/>
    <mergeCell ref="R5:T7"/>
    <mergeCell ref="U5:W7"/>
    <mergeCell ref="Q10:Z10"/>
    <mergeCell ref="A11:H11"/>
    <mergeCell ref="A10:I10"/>
    <mergeCell ref="P13:Z13"/>
    <mergeCell ref="Q14:Y14"/>
    <mergeCell ref="O15:Z1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G131"/>
  <sheetViews>
    <sheetView view="pageBreakPreview" zoomScale="120" zoomScaleSheetLayoutView="120" zoomScalePageLayoutView="0" workbookViewId="0" topLeftCell="A82">
      <selection activeCell="AC31" sqref="AC31"/>
    </sheetView>
  </sheetViews>
  <sheetFormatPr defaultColWidth="9.00390625" defaultRowHeight="13.5"/>
  <cols>
    <col min="1" max="1" width="3.25390625" style="400" customWidth="1"/>
    <col min="2" max="2" width="3.625" style="400" customWidth="1"/>
    <col min="3" max="3" width="23.25390625" style="400" customWidth="1"/>
    <col min="4" max="4" width="17.125" style="400" customWidth="1"/>
    <col min="5" max="5" width="9.00390625" style="400" customWidth="1"/>
    <col min="6" max="6" width="24.75390625" style="400" customWidth="1"/>
    <col min="7" max="7" width="9.00390625" style="400" customWidth="1"/>
    <col min="8" max="16384" width="9.00390625" style="316" customWidth="1"/>
  </cols>
  <sheetData>
    <row r="1" spans="1:7" s="400" customFormat="1" ht="14.25">
      <c r="A1" s="485"/>
      <c r="B1" s="485"/>
      <c r="G1" s="236" t="s">
        <v>991</v>
      </c>
    </row>
    <row r="2" spans="1:2" s="400" customFormat="1" ht="6" customHeight="1">
      <c r="A2" s="485"/>
      <c r="B2" s="485"/>
    </row>
    <row r="3" spans="6:7" s="400" customFormat="1" ht="13.5">
      <c r="F3" s="1714" t="s">
        <v>572</v>
      </c>
      <c r="G3" s="1714"/>
    </row>
    <row r="4" spans="1:7" s="400" customFormat="1" ht="13.5">
      <c r="A4" s="1640" t="s">
        <v>601</v>
      </c>
      <c r="B4" s="1640"/>
      <c r="C4" s="1640"/>
      <c r="D4" s="1640"/>
      <c r="E4" s="1640"/>
      <c r="F4" s="1640"/>
      <c r="G4" s="1640"/>
    </row>
    <row r="5" spans="2:7" s="400" customFormat="1" ht="24.75" customHeight="1">
      <c r="B5" s="1715"/>
      <c r="C5" s="1675"/>
      <c r="D5" s="1716"/>
      <c r="E5" s="1716"/>
      <c r="F5" s="488"/>
      <c r="G5" s="489"/>
    </row>
    <row r="6" spans="3:7" s="400" customFormat="1" ht="24.75" customHeight="1">
      <c r="C6" s="1715" t="s">
        <v>602</v>
      </c>
      <c r="D6" s="1597"/>
      <c r="E6" s="490"/>
      <c r="F6" s="489"/>
      <c r="G6" s="489"/>
    </row>
    <row r="7" spans="1:7" s="400" customFormat="1" ht="13.5" customHeight="1">
      <c r="A7" s="491"/>
      <c r="B7" s="491"/>
      <c r="C7" s="1704" t="s">
        <v>589</v>
      </c>
      <c r="D7" s="1717"/>
      <c r="E7" s="1717"/>
      <c r="F7" s="489"/>
      <c r="G7" s="489"/>
    </row>
    <row r="8" spans="1:7" s="400" customFormat="1" ht="13.5">
      <c r="A8" s="491"/>
      <c r="B8" s="491"/>
      <c r="C8" s="1704"/>
      <c r="D8" s="1717"/>
      <c r="E8" s="1717"/>
      <c r="F8" s="489"/>
      <c r="G8" s="489"/>
    </row>
    <row r="9" spans="1:7" s="400" customFormat="1" ht="24.75" customHeight="1">
      <c r="A9" s="491"/>
      <c r="B9" s="491"/>
      <c r="C9" s="492"/>
      <c r="D9" s="493"/>
      <c r="E9" s="494" t="s">
        <v>603</v>
      </c>
      <c r="F9" s="489"/>
      <c r="G9" s="489"/>
    </row>
    <row r="10" spans="1:7" s="400" customFormat="1" ht="15" customHeight="1">
      <c r="A10" s="491"/>
      <c r="B10" s="491"/>
      <c r="C10" s="489"/>
      <c r="D10" s="495" t="s">
        <v>604</v>
      </c>
      <c r="E10" s="490"/>
      <c r="F10" s="487"/>
      <c r="G10" s="489"/>
    </row>
    <row r="11" spans="1:7" s="400" customFormat="1" ht="24.75" customHeight="1">
      <c r="A11" s="491"/>
      <c r="B11" s="491"/>
      <c r="C11" s="489"/>
      <c r="D11" s="495" t="s">
        <v>605</v>
      </c>
      <c r="E11" s="496" t="s">
        <v>606</v>
      </c>
      <c r="F11" s="487"/>
      <c r="G11" s="489"/>
    </row>
    <row r="12" spans="1:7" s="400" customFormat="1" ht="24.75" customHeight="1">
      <c r="A12" s="491"/>
      <c r="B12" s="491"/>
      <c r="C12" s="489"/>
      <c r="D12" s="1704"/>
      <c r="E12" s="1704"/>
      <c r="F12" s="1705" t="s">
        <v>607</v>
      </c>
      <c r="G12" s="1705"/>
    </row>
    <row r="13" spans="1:7" s="400" customFormat="1" ht="13.5">
      <c r="A13" s="491"/>
      <c r="B13" s="491"/>
      <c r="C13" s="489"/>
      <c r="D13" s="489"/>
      <c r="E13" s="490" t="s">
        <v>116</v>
      </c>
      <c r="F13" s="486"/>
      <c r="G13" s="489"/>
    </row>
    <row r="14" s="400" customFormat="1" ht="13.5"/>
    <row r="15" spans="2:7" s="400" customFormat="1" ht="25.5" customHeight="1">
      <c r="B15" s="1703" t="s">
        <v>608</v>
      </c>
      <c r="C15" s="1706"/>
      <c r="D15" s="1706"/>
      <c r="E15" s="1706"/>
      <c r="F15" s="1706"/>
      <c r="G15" s="1706"/>
    </row>
    <row r="16" spans="1:7" s="400" customFormat="1" ht="13.5" customHeight="1">
      <c r="A16" s="1689" t="s">
        <v>779</v>
      </c>
      <c r="B16" s="1707"/>
      <c r="C16" s="1708"/>
      <c r="D16" s="1711"/>
      <c r="E16" s="1712"/>
      <c r="F16" s="1712"/>
      <c r="G16" s="1713"/>
    </row>
    <row r="17" spans="1:7" s="400" customFormat="1" ht="13.5" customHeight="1">
      <c r="A17" s="1654"/>
      <c r="B17" s="1709"/>
      <c r="C17" s="1710"/>
      <c r="D17" s="1696" t="s">
        <v>782</v>
      </c>
      <c r="E17" s="1645"/>
      <c r="F17" s="1645"/>
      <c r="G17" s="1646"/>
    </row>
    <row r="18" spans="1:7" s="400" customFormat="1" ht="22.5" customHeight="1">
      <c r="A18" s="1649" t="s">
        <v>780</v>
      </c>
      <c r="B18" s="1699"/>
      <c r="C18" s="1700"/>
      <c r="D18" s="497" t="s">
        <v>609</v>
      </c>
      <c r="E18" s="498" t="s">
        <v>610</v>
      </c>
      <c r="F18" s="499"/>
      <c r="G18" s="500" t="s">
        <v>611</v>
      </c>
    </row>
    <row r="19" spans="1:7" s="400" customFormat="1" ht="13.5">
      <c r="A19" s="1649" t="s">
        <v>781</v>
      </c>
      <c r="B19" s="1699"/>
      <c r="C19" s="1700"/>
      <c r="D19" s="501" t="s">
        <v>612</v>
      </c>
      <c r="E19" s="498" t="s">
        <v>613</v>
      </c>
      <c r="F19" s="499"/>
      <c r="G19" s="502" t="s">
        <v>614</v>
      </c>
    </row>
    <row r="20" spans="1:7" s="400" customFormat="1" ht="14.25" customHeight="1">
      <c r="A20" s="1641" t="s">
        <v>615</v>
      </c>
      <c r="B20" s="1641"/>
      <c r="C20" s="1641"/>
      <c r="D20" s="503"/>
      <c r="E20" s="504"/>
      <c r="F20" s="504" t="s">
        <v>157</v>
      </c>
      <c r="G20" s="505"/>
    </row>
    <row r="21" spans="1:7" s="400" customFormat="1" ht="13.5" customHeight="1">
      <c r="A21" s="1641" t="s">
        <v>616</v>
      </c>
      <c r="B21" s="1641"/>
      <c r="C21" s="1641"/>
      <c r="D21" s="1671" t="s">
        <v>617</v>
      </c>
      <c r="E21" s="1671"/>
      <c r="F21" s="1671"/>
      <c r="G21" s="1671"/>
    </row>
    <row r="22" spans="1:7" s="400" customFormat="1" ht="13.5" customHeight="1">
      <c r="A22" s="1641"/>
      <c r="B22" s="1641"/>
      <c r="C22" s="1641"/>
      <c r="D22" s="1667" t="s">
        <v>618</v>
      </c>
      <c r="E22" s="1701"/>
      <c r="F22" s="1701"/>
      <c r="G22" s="1670"/>
    </row>
    <row r="23" spans="1:7" s="400" customFormat="1" ht="13.5" customHeight="1">
      <c r="A23" s="1641"/>
      <c r="B23" s="1641"/>
      <c r="C23" s="1641"/>
      <c r="D23" s="1667" t="s">
        <v>619</v>
      </c>
      <c r="E23" s="1668"/>
      <c r="F23" s="1701"/>
      <c r="G23" s="1670"/>
    </row>
    <row r="24" spans="1:7" s="400" customFormat="1" ht="13.5" customHeight="1">
      <c r="A24" s="1641"/>
      <c r="B24" s="1641"/>
      <c r="C24" s="1641"/>
      <c r="D24" s="1702" t="s">
        <v>620</v>
      </c>
      <c r="E24" s="1703"/>
      <c r="F24" s="1697"/>
      <c r="G24" s="1698"/>
    </row>
    <row r="25" spans="1:7" s="400" customFormat="1" ht="17.25" customHeight="1">
      <c r="A25" s="1641" t="s">
        <v>621</v>
      </c>
      <c r="B25" s="1641"/>
      <c r="C25" s="1641"/>
      <c r="D25" s="506" t="s">
        <v>622</v>
      </c>
      <c r="E25" s="1660"/>
      <c r="F25" s="1685"/>
      <c r="G25" s="1685"/>
    </row>
    <row r="26" spans="1:7" s="400" customFormat="1" ht="13.5">
      <c r="A26" s="1641"/>
      <c r="B26" s="1641"/>
      <c r="C26" s="1641"/>
      <c r="D26" s="507" t="s">
        <v>623</v>
      </c>
      <c r="E26" s="1694"/>
      <c r="F26" s="1695"/>
      <c r="G26" s="1695"/>
    </row>
    <row r="27" spans="1:7" s="400" customFormat="1" ht="17.25" customHeight="1">
      <c r="A27" s="1641"/>
      <c r="B27" s="1641"/>
      <c r="C27" s="1641"/>
      <c r="D27" s="1696" t="s">
        <v>624</v>
      </c>
      <c r="E27" s="1645"/>
      <c r="F27" s="1697"/>
      <c r="G27" s="1698"/>
    </row>
    <row r="28" spans="1:7" s="400" customFormat="1" ht="13.5" customHeight="1">
      <c r="A28" s="1641" t="s">
        <v>625</v>
      </c>
      <c r="B28" s="1641"/>
      <c r="C28" s="1641"/>
      <c r="D28" s="1651" t="s">
        <v>626</v>
      </c>
      <c r="E28" s="1652"/>
      <c r="F28" s="1652"/>
      <c r="G28" s="1653"/>
    </row>
    <row r="29" spans="1:7" s="400" customFormat="1" ht="13.5" customHeight="1">
      <c r="A29" s="1641" t="s">
        <v>627</v>
      </c>
      <c r="B29" s="1641"/>
      <c r="C29" s="1641"/>
      <c r="D29" s="1685" t="s">
        <v>628</v>
      </c>
      <c r="E29" s="1685"/>
      <c r="F29" s="1685"/>
      <c r="G29" s="1685"/>
    </row>
    <row r="30" spans="1:7" s="400" customFormat="1" ht="27" customHeight="1">
      <c r="A30" s="1686" t="s">
        <v>629</v>
      </c>
      <c r="B30" s="1689" t="s">
        <v>630</v>
      </c>
      <c r="C30" s="1663"/>
      <c r="D30" s="1690" t="s">
        <v>631</v>
      </c>
      <c r="E30" s="1691"/>
      <c r="F30" s="1691"/>
      <c r="G30" s="1692"/>
    </row>
    <row r="31" spans="1:7" s="400" customFormat="1" ht="43.5" customHeight="1">
      <c r="A31" s="1687"/>
      <c r="B31" s="1649" t="s">
        <v>632</v>
      </c>
      <c r="C31" s="1650"/>
      <c r="D31" s="1647"/>
      <c r="E31" s="1647"/>
      <c r="F31" s="1647"/>
      <c r="G31" s="1647"/>
    </row>
    <row r="32" spans="1:7" s="400" customFormat="1" ht="27" customHeight="1">
      <c r="A32" s="1688"/>
      <c r="B32" s="1641" t="s">
        <v>633</v>
      </c>
      <c r="C32" s="1693"/>
      <c r="D32" s="1690" t="s">
        <v>634</v>
      </c>
      <c r="E32" s="1658"/>
      <c r="F32" s="1658"/>
      <c r="G32" s="1659"/>
    </row>
    <row r="33" spans="1:7" s="400" customFormat="1" ht="18.75" customHeight="1">
      <c r="A33" s="1684" t="s">
        <v>635</v>
      </c>
      <c r="B33" s="1649" t="s">
        <v>636</v>
      </c>
      <c r="C33" s="1650"/>
      <c r="D33" s="1651" t="s">
        <v>637</v>
      </c>
      <c r="E33" s="1652"/>
      <c r="F33" s="1652"/>
      <c r="G33" s="1653"/>
    </row>
    <row r="34" spans="1:7" s="400" customFormat="1" ht="18.75" customHeight="1">
      <c r="A34" s="1684"/>
      <c r="B34" s="1649" t="s">
        <v>638</v>
      </c>
      <c r="C34" s="1650"/>
      <c r="D34" s="1647" t="s">
        <v>639</v>
      </c>
      <c r="E34" s="1647"/>
      <c r="F34" s="1647"/>
      <c r="G34" s="1647"/>
    </row>
    <row r="35" spans="1:7" s="400" customFormat="1" ht="69.75" customHeight="1">
      <c r="A35" s="1641" t="s">
        <v>640</v>
      </c>
      <c r="B35" s="1641"/>
      <c r="C35" s="1641"/>
      <c r="D35" s="1647" t="s">
        <v>641</v>
      </c>
      <c r="E35" s="1647"/>
      <c r="F35" s="1647"/>
      <c r="G35" s="1647"/>
    </row>
    <row r="36" spans="1:7" s="400" customFormat="1" ht="13.5">
      <c r="A36" s="1672" t="s">
        <v>642</v>
      </c>
      <c r="B36" s="1672"/>
      <c r="C36" s="1673"/>
      <c r="D36" s="1673"/>
      <c r="E36" s="1673"/>
      <c r="F36" s="1673"/>
      <c r="G36" s="1673"/>
    </row>
    <row r="37" spans="2:7" s="400" customFormat="1" ht="13.5" customHeight="1">
      <c r="B37" s="1674" t="s">
        <v>643</v>
      </c>
      <c r="C37" s="1675"/>
      <c r="D37" s="1675"/>
      <c r="E37" s="1675"/>
      <c r="F37" s="1675"/>
      <c r="G37" s="1675"/>
    </row>
    <row r="38" spans="1:2" s="400" customFormat="1" ht="6" customHeight="1">
      <c r="A38" s="508"/>
      <c r="B38" s="508"/>
    </row>
    <row r="39" spans="4:7" s="400" customFormat="1" ht="30" customHeight="1">
      <c r="D39" s="1676" t="s">
        <v>644</v>
      </c>
      <c r="E39" s="1636"/>
      <c r="F39" s="1636"/>
      <c r="G39" s="1677"/>
    </row>
    <row r="40" spans="4:7" s="400" customFormat="1" ht="18" customHeight="1">
      <c r="D40" s="1678" t="s">
        <v>645</v>
      </c>
      <c r="E40" s="1679"/>
      <c r="F40" s="1679"/>
      <c r="G40" s="1680"/>
    </row>
    <row r="41" spans="3:7" s="400" customFormat="1" ht="14.25" customHeight="1">
      <c r="C41" s="400" t="s">
        <v>179</v>
      </c>
      <c r="D41" s="1681"/>
      <c r="E41" s="1682"/>
      <c r="F41" s="1682"/>
      <c r="G41" s="1683"/>
    </row>
    <row r="42" spans="4:7" s="400" customFormat="1" ht="30" customHeight="1">
      <c r="D42" s="1676" t="s">
        <v>646</v>
      </c>
      <c r="E42" s="1636"/>
      <c r="F42" s="1636"/>
      <c r="G42" s="1677"/>
    </row>
    <row r="43" spans="4:7" s="400" customFormat="1" ht="18" customHeight="1">
      <c r="D43" s="1678" t="s">
        <v>645</v>
      </c>
      <c r="E43" s="1679"/>
      <c r="F43" s="1679"/>
      <c r="G43" s="1680"/>
    </row>
    <row r="44" spans="4:7" s="400" customFormat="1" ht="14.25" customHeight="1">
      <c r="D44" s="1681"/>
      <c r="E44" s="1682"/>
      <c r="F44" s="1682"/>
      <c r="G44" s="1683"/>
    </row>
    <row r="45" spans="1:3" s="400" customFormat="1" ht="13.5">
      <c r="A45" s="1638" t="s">
        <v>647</v>
      </c>
      <c r="B45" s="1638"/>
      <c r="C45" s="1639"/>
    </row>
    <row r="46" spans="1:7" s="400" customFormat="1" ht="13.5">
      <c r="A46" s="1640" t="s">
        <v>648</v>
      </c>
      <c r="B46" s="1640"/>
      <c r="C46" s="1640"/>
      <c r="D46" s="1640"/>
      <c r="E46" s="1640"/>
      <c r="F46" s="1640"/>
      <c r="G46" s="1640"/>
    </row>
    <row r="47" spans="1:2" s="400" customFormat="1" ht="13.5">
      <c r="A47" s="491"/>
      <c r="B47" s="491"/>
    </row>
    <row r="48" spans="1:7" s="400" customFormat="1" ht="15" customHeight="1">
      <c r="A48" s="1641" t="s">
        <v>649</v>
      </c>
      <c r="B48" s="1641"/>
      <c r="C48" s="1641"/>
      <c r="D48" s="1671" t="s">
        <v>650</v>
      </c>
      <c r="E48" s="1671"/>
      <c r="F48" s="1671"/>
      <c r="G48" s="1671"/>
    </row>
    <row r="49" spans="1:7" s="400" customFormat="1" ht="15" customHeight="1">
      <c r="A49" s="1641"/>
      <c r="B49" s="1641"/>
      <c r="C49" s="1641"/>
      <c r="D49" s="1667" t="s">
        <v>651</v>
      </c>
      <c r="E49" s="1669"/>
      <c r="F49" s="1669"/>
      <c r="G49" s="1670"/>
    </row>
    <row r="50" spans="1:7" s="400" customFormat="1" ht="15" customHeight="1">
      <c r="A50" s="1641"/>
      <c r="B50" s="1641"/>
      <c r="C50" s="1641"/>
      <c r="D50" s="1667" t="s">
        <v>652</v>
      </c>
      <c r="E50" s="1669"/>
      <c r="F50" s="1669"/>
      <c r="G50" s="1670"/>
    </row>
    <row r="51" spans="1:7" s="400" customFormat="1" ht="15" customHeight="1">
      <c r="A51" s="1641"/>
      <c r="B51" s="1641"/>
      <c r="C51" s="1641"/>
      <c r="D51" s="1667" t="s">
        <v>653</v>
      </c>
      <c r="E51" s="1669"/>
      <c r="F51" s="1669"/>
      <c r="G51" s="1670"/>
    </row>
    <row r="52" spans="1:7" s="400" customFormat="1" ht="15" customHeight="1">
      <c r="A52" s="1641"/>
      <c r="B52" s="1641"/>
      <c r="C52" s="1641"/>
      <c r="D52" s="1667" t="s">
        <v>654</v>
      </c>
      <c r="E52" s="1669"/>
      <c r="F52" s="1669"/>
      <c r="G52" s="1670"/>
    </row>
    <row r="53" spans="1:7" s="400" customFormat="1" ht="15" customHeight="1">
      <c r="A53" s="1641"/>
      <c r="B53" s="1641"/>
      <c r="C53" s="1641"/>
      <c r="D53" s="1667" t="s">
        <v>655</v>
      </c>
      <c r="E53" s="1669"/>
      <c r="F53" s="1669"/>
      <c r="G53" s="1670"/>
    </row>
    <row r="54" spans="1:7" s="400" customFormat="1" ht="15" customHeight="1">
      <c r="A54" s="1641"/>
      <c r="B54" s="1641"/>
      <c r="C54" s="1641"/>
      <c r="D54" s="1667" t="s">
        <v>656</v>
      </c>
      <c r="E54" s="1669"/>
      <c r="F54" s="1669"/>
      <c r="G54" s="1670"/>
    </row>
    <row r="55" spans="1:7" s="400" customFormat="1" ht="15" customHeight="1">
      <c r="A55" s="1641"/>
      <c r="B55" s="1641"/>
      <c r="C55" s="1641"/>
      <c r="D55" s="1667" t="s">
        <v>657</v>
      </c>
      <c r="E55" s="1669"/>
      <c r="F55" s="1669"/>
      <c r="G55" s="1670"/>
    </row>
    <row r="56" spans="1:7" s="400" customFormat="1" ht="15" customHeight="1">
      <c r="A56" s="1641"/>
      <c r="B56" s="1641"/>
      <c r="C56" s="1641"/>
      <c r="D56" s="1667" t="s">
        <v>658</v>
      </c>
      <c r="E56" s="1669"/>
      <c r="F56" s="1669"/>
      <c r="G56" s="1670"/>
    </row>
    <row r="57" spans="1:7" s="400" customFormat="1" ht="15" customHeight="1">
      <c r="A57" s="1641"/>
      <c r="B57" s="1641"/>
      <c r="C57" s="1641"/>
      <c r="D57" s="1667" t="s">
        <v>659</v>
      </c>
      <c r="E57" s="1669"/>
      <c r="F57" s="1669"/>
      <c r="G57" s="1670"/>
    </row>
    <row r="58" spans="1:7" s="400" customFormat="1" ht="15" customHeight="1">
      <c r="A58" s="1641"/>
      <c r="B58" s="1641"/>
      <c r="C58" s="1641"/>
      <c r="D58" s="1667" t="s">
        <v>660</v>
      </c>
      <c r="E58" s="1669"/>
      <c r="F58" s="1669"/>
      <c r="G58" s="1670"/>
    </row>
    <row r="59" spans="1:7" s="400" customFormat="1" ht="15" customHeight="1">
      <c r="A59" s="1641"/>
      <c r="B59" s="1641"/>
      <c r="C59" s="1641"/>
      <c r="D59" s="1667" t="s">
        <v>661</v>
      </c>
      <c r="E59" s="1669"/>
      <c r="F59" s="1669"/>
      <c r="G59" s="1670"/>
    </row>
    <row r="60" spans="1:7" s="400" customFormat="1" ht="15" customHeight="1">
      <c r="A60" s="1641"/>
      <c r="B60" s="1641"/>
      <c r="C60" s="1641"/>
      <c r="D60" s="1667" t="s">
        <v>662</v>
      </c>
      <c r="E60" s="1669"/>
      <c r="F60" s="1669"/>
      <c r="G60" s="1670"/>
    </row>
    <row r="61" spans="1:7" s="400" customFormat="1" ht="19.5" customHeight="1">
      <c r="A61" s="1641" t="s">
        <v>663</v>
      </c>
      <c r="B61" s="1641"/>
      <c r="C61" s="1641"/>
      <c r="D61" s="1661" t="s">
        <v>664</v>
      </c>
      <c r="E61" s="1662"/>
      <c r="F61" s="1662"/>
      <c r="G61" s="1663"/>
    </row>
    <row r="62" spans="1:7" s="400" customFormat="1" ht="19.5" customHeight="1">
      <c r="A62" s="1641"/>
      <c r="B62" s="1641"/>
      <c r="C62" s="1641"/>
      <c r="D62" s="1664" t="s">
        <v>665</v>
      </c>
      <c r="E62" s="1665"/>
      <c r="F62" s="1665"/>
      <c r="G62" s="1666"/>
    </row>
    <row r="63" spans="1:7" s="400" customFormat="1" ht="15" customHeight="1">
      <c r="A63" s="1641" t="s">
        <v>666</v>
      </c>
      <c r="B63" s="1641"/>
      <c r="C63" s="1641"/>
      <c r="D63" s="1667" t="s">
        <v>667</v>
      </c>
      <c r="E63" s="1668"/>
      <c r="F63" s="509" t="s">
        <v>668</v>
      </c>
      <c r="G63" s="510" t="s">
        <v>669</v>
      </c>
    </row>
    <row r="64" spans="1:7" s="400" customFormat="1" ht="15" customHeight="1">
      <c r="A64" s="1641"/>
      <c r="B64" s="1641"/>
      <c r="C64" s="1641"/>
      <c r="D64" s="1667" t="s">
        <v>670</v>
      </c>
      <c r="E64" s="1668"/>
      <c r="F64" s="509" t="s">
        <v>668</v>
      </c>
      <c r="G64" s="510" t="s">
        <v>669</v>
      </c>
    </row>
    <row r="65" spans="1:7" s="400" customFormat="1" ht="15" customHeight="1">
      <c r="A65" s="1641"/>
      <c r="B65" s="1641"/>
      <c r="C65" s="1641"/>
      <c r="D65" s="1667" t="s">
        <v>671</v>
      </c>
      <c r="E65" s="1668"/>
      <c r="F65" s="509" t="s">
        <v>668</v>
      </c>
      <c r="G65" s="510" t="s">
        <v>669</v>
      </c>
    </row>
    <row r="66" spans="1:7" s="400" customFormat="1" ht="15" customHeight="1">
      <c r="A66" s="1641"/>
      <c r="B66" s="1641"/>
      <c r="C66" s="1641"/>
      <c r="D66" s="1667" t="s">
        <v>672</v>
      </c>
      <c r="E66" s="1668"/>
      <c r="F66" s="509" t="s">
        <v>668</v>
      </c>
      <c r="G66" s="510" t="s">
        <v>669</v>
      </c>
    </row>
    <row r="67" spans="1:7" s="400" customFormat="1" ht="15" customHeight="1">
      <c r="A67" s="1641"/>
      <c r="B67" s="1641"/>
      <c r="C67" s="1641"/>
      <c r="D67" s="1667" t="s">
        <v>673</v>
      </c>
      <c r="E67" s="1668"/>
      <c r="F67" s="509" t="s">
        <v>668</v>
      </c>
      <c r="G67" s="510" t="s">
        <v>669</v>
      </c>
    </row>
    <row r="68" spans="1:7" s="400" customFormat="1" ht="15" customHeight="1">
      <c r="A68" s="1641"/>
      <c r="B68" s="1641"/>
      <c r="C68" s="1641"/>
      <c r="D68" s="1667" t="s">
        <v>674</v>
      </c>
      <c r="E68" s="1668"/>
      <c r="F68" s="509" t="s">
        <v>668</v>
      </c>
      <c r="G68" s="510" t="s">
        <v>669</v>
      </c>
    </row>
    <row r="69" spans="1:7" s="400" customFormat="1" ht="15" customHeight="1">
      <c r="A69" s="1641"/>
      <c r="B69" s="1641"/>
      <c r="C69" s="1641"/>
      <c r="D69" s="1654" t="s">
        <v>675</v>
      </c>
      <c r="E69" s="1655"/>
      <c r="F69" s="1655"/>
      <c r="G69" s="511"/>
    </row>
    <row r="70" spans="1:7" s="400" customFormat="1" ht="19.5" customHeight="1">
      <c r="A70" s="1641" t="s">
        <v>676</v>
      </c>
      <c r="B70" s="1641"/>
      <c r="C70" s="1641"/>
      <c r="D70" s="1656" t="s">
        <v>677</v>
      </c>
      <c r="E70" s="1657"/>
      <c r="F70" s="1658"/>
      <c r="G70" s="1659"/>
    </row>
    <row r="71" spans="1:7" s="400" customFormat="1" ht="52.5" customHeight="1">
      <c r="A71" s="1641" t="s">
        <v>678</v>
      </c>
      <c r="B71" s="1641"/>
      <c r="C71" s="1641"/>
      <c r="D71" s="1656"/>
      <c r="E71" s="1657"/>
      <c r="F71" s="1657"/>
      <c r="G71" s="1660"/>
    </row>
    <row r="72" spans="1:7" s="400" customFormat="1" ht="33.75" customHeight="1">
      <c r="A72" s="1641" t="s">
        <v>679</v>
      </c>
      <c r="B72" s="1641"/>
      <c r="C72" s="1641"/>
      <c r="D72" s="1647" t="s">
        <v>680</v>
      </c>
      <c r="E72" s="1647"/>
      <c r="F72" s="1647"/>
      <c r="G72" s="1647"/>
    </row>
    <row r="73" spans="1:7" s="400" customFormat="1" ht="33.75" customHeight="1">
      <c r="A73" s="1641" t="s">
        <v>681</v>
      </c>
      <c r="B73" s="1641"/>
      <c r="C73" s="1641"/>
      <c r="D73" s="1647" t="s">
        <v>680</v>
      </c>
      <c r="E73" s="1647"/>
      <c r="F73" s="1647"/>
      <c r="G73" s="1647"/>
    </row>
    <row r="74" spans="1:7" s="400" customFormat="1" ht="24.75" customHeight="1">
      <c r="A74" s="1648" t="s">
        <v>682</v>
      </c>
      <c r="B74" s="1649" t="s">
        <v>636</v>
      </c>
      <c r="C74" s="1650"/>
      <c r="D74" s="1651" t="s">
        <v>683</v>
      </c>
      <c r="E74" s="1652"/>
      <c r="F74" s="1652"/>
      <c r="G74" s="1653"/>
    </row>
    <row r="75" spans="1:7" s="400" customFormat="1" ht="24.75" customHeight="1">
      <c r="A75" s="1648"/>
      <c r="B75" s="1649" t="s">
        <v>638</v>
      </c>
      <c r="C75" s="1650"/>
      <c r="D75" s="1647" t="s">
        <v>680</v>
      </c>
      <c r="E75" s="1647"/>
      <c r="F75" s="1647"/>
      <c r="G75" s="1647"/>
    </row>
    <row r="76" spans="1:7" s="400" customFormat="1" ht="19.5" customHeight="1">
      <c r="A76" s="1641" t="s">
        <v>684</v>
      </c>
      <c r="B76" s="1641"/>
      <c r="C76" s="1641"/>
      <c r="D76" s="1642"/>
      <c r="E76" s="1643"/>
      <c r="F76" s="1643"/>
      <c r="G76" s="1644"/>
    </row>
    <row r="77" spans="1:7" s="400" customFormat="1" ht="13.5">
      <c r="A77" s="1641"/>
      <c r="B77" s="1641"/>
      <c r="C77" s="1641"/>
      <c r="D77" s="512" t="s">
        <v>685</v>
      </c>
      <c r="E77" s="1645"/>
      <c r="F77" s="1645"/>
      <c r="G77" s="1646"/>
    </row>
    <row r="78" spans="1:7" s="400" customFormat="1" ht="27.75" customHeight="1">
      <c r="A78" s="1641" t="s">
        <v>686</v>
      </c>
      <c r="B78" s="1641"/>
      <c r="C78" s="1641"/>
      <c r="D78" s="1642"/>
      <c r="E78" s="1643"/>
      <c r="F78" s="1643"/>
      <c r="G78" s="1644"/>
    </row>
    <row r="79" spans="1:7" s="400" customFormat="1" ht="13.5">
      <c r="A79" s="1641"/>
      <c r="B79" s="1641"/>
      <c r="C79" s="1641"/>
      <c r="D79" s="512" t="s">
        <v>685</v>
      </c>
      <c r="E79" s="1645"/>
      <c r="F79" s="1645"/>
      <c r="G79" s="1646"/>
    </row>
    <row r="80" spans="1:7" s="400" customFormat="1" ht="57.75" customHeight="1">
      <c r="A80" s="1636" t="s">
        <v>687</v>
      </c>
      <c r="B80" s="1637"/>
      <c r="C80" s="1637"/>
      <c r="D80" s="1637"/>
      <c r="E80" s="1637"/>
      <c r="F80" s="1637"/>
      <c r="G80" s="1637"/>
    </row>
    <row r="81" spans="3:7" s="400" customFormat="1" ht="13.5">
      <c r="C81" s="513"/>
      <c r="D81" s="513"/>
      <c r="E81" s="513"/>
      <c r="F81" s="513"/>
      <c r="G81" s="513"/>
    </row>
    <row r="82" spans="1:7" s="400" customFormat="1" ht="13.5">
      <c r="A82" s="1638" t="s">
        <v>688</v>
      </c>
      <c r="B82" s="1639"/>
      <c r="C82" s="513"/>
      <c r="D82" s="513"/>
      <c r="E82" s="513"/>
      <c r="F82" s="513"/>
      <c r="G82" s="513"/>
    </row>
    <row r="83" spans="1:7" s="400" customFormat="1" ht="13.5">
      <c r="A83" s="514"/>
      <c r="B83" s="515"/>
      <c r="C83" s="513"/>
      <c r="D83" s="513"/>
      <c r="E83" s="513"/>
      <c r="F83" s="513"/>
      <c r="G83" s="513"/>
    </row>
    <row r="84" spans="1:7" s="400" customFormat="1" ht="13.5">
      <c r="A84" s="1640" t="s">
        <v>689</v>
      </c>
      <c r="B84" s="1640"/>
      <c r="C84" s="1640"/>
      <c r="D84" s="1640"/>
      <c r="E84" s="1640"/>
      <c r="F84" s="1640"/>
      <c r="G84" s="1640"/>
    </row>
    <row r="85" spans="1:7" s="518" customFormat="1" ht="15" customHeight="1">
      <c r="A85" s="516"/>
      <c r="B85" s="516"/>
      <c r="C85" s="516"/>
      <c r="D85" s="516"/>
      <c r="E85" s="516"/>
      <c r="F85" s="517"/>
      <c r="G85" s="517"/>
    </row>
    <row r="86" spans="1:7" s="518" customFormat="1" ht="18" customHeight="1">
      <c r="A86" s="1599" t="s">
        <v>690</v>
      </c>
      <c r="B86" s="1600"/>
      <c r="C86" s="519" t="s">
        <v>691</v>
      </c>
      <c r="D86" s="1605" t="s">
        <v>692</v>
      </c>
      <c r="E86" s="1606"/>
      <c r="F86" s="1606"/>
      <c r="G86" s="1607"/>
    </row>
    <row r="87" spans="1:7" s="518" customFormat="1" ht="18" customHeight="1">
      <c r="A87" s="1601"/>
      <c r="B87" s="1602"/>
      <c r="C87" s="1608" t="s">
        <v>693</v>
      </c>
      <c r="D87" s="1610" t="s">
        <v>694</v>
      </c>
      <c r="E87" s="1611"/>
      <c r="F87" s="1611"/>
      <c r="G87" s="1612"/>
    </row>
    <row r="88" spans="1:7" s="518" customFormat="1" ht="18" customHeight="1">
      <c r="A88" s="1603"/>
      <c r="B88" s="1604"/>
      <c r="C88" s="1609"/>
      <c r="D88" s="1613"/>
      <c r="E88" s="1614"/>
      <c r="F88" s="1614"/>
      <c r="G88" s="1615"/>
    </row>
    <row r="89" spans="1:7" s="518" customFormat="1" ht="15" customHeight="1">
      <c r="A89" s="1599" t="s">
        <v>695</v>
      </c>
      <c r="B89" s="1600"/>
      <c r="C89" s="1634" t="s">
        <v>696</v>
      </c>
      <c r="D89" s="1618" t="s">
        <v>697</v>
      </c>
      <c r="E89" s="1619"/>
      <c r="F89" s="1619"/>
      <c r="G89" s="1620"/>
    </row>
    <row r="90" spans="1:7" s="518" customFormat="1" ht="15" customHeight="1">
      <c r="A90" s="1601"/>
      <c r="B90" s="1602"/>
      <c r="C90" s="1635"/>
      <c r="D90" s="1621" t="s">
        <v>698</v>
      </c>
      <c r="E90" s="1622"/>
      <c r="F90" s="1622"/>
      <c r="G90" s="1623"/>
    </row>
    <row r="91" spans="1:7" s="518" customFormat="1" ht="15" customHeight="1">
      <c r="A91" s="1601"/>
      <c r="B91" s="1602"/>
      <c r="C91" s="1635"/>
      <c r="D91" s="1624" t="s">
        <v>699</v>
      </c>
      <c r="E91" s="1625"/>
      <c r="F91" s="1625"/>
      <c r="G91" s="1626"/>
    </row>
    <row r="92" spans="1:7" s="518" customFormat="1" ht="15" customHeight="1">
      <c r="A92" s="1601"/>
      <c r="B92" s="1602"/>
      <c r="C92" s="1635"/>
      <c r="D92" s="1627" t="s">
        <v>700</v>
      </c>
      <c r="E92" s="1628"/>
      <c r="F92" s="1628"/>
      <c r="G92" s="1629"/>
    </row>
    <row r="93" spans="1:7" s="518" customFormat="1" ht="15" customHeight="1">
      <c r="A93" s="1601"/>
      <c r="B93" s="1602"/>
      <c r="C93" s="1635"/>
      <c r="D93" s="1618" t="s">
        <v>697</v>
      </c>
      <c r="E93" s="1619"/>
      <c r="F93" s="1619"/>
      <c r="G93" s="1620"/>
    </row>
    <row r="94" spans="1:7" s="518" customFormat="1" ht="15" customHeight="1">
      <c r="A94" s="1601"/>
      <c r="B94" s="1602"/>
      <c r="C94" s="1635"/>
      <c r="D94" s="1621" t="s">
        <v>698</v>
      </c>
      <c r="E94" s="1622"/>
      <c r="F94" s="1622"/>
      <c r="G94" s="1623"/>
    </row>
    <row r="95" spans="1:7" s="400" customFormat="1" ht="15" customHeight="1">
      <c r="A95" s="1601"/>
      <c r="B95" s="1602"/>
      <c r="C95" s="1635"/>
      <c r="D95" s="1624" t="s">
        <v>699</v>
      </c>
      <c r="E95" s="1625"/>
      <c r="F95" s="1625"/>
      <c r="G95" s="1626"/>
    </row>
    <row r="96" spans="1:7" s="400" customFormat="1" ht="15" customHeight="1">
      <c r="A96" s="1601"/>
      <c r="B96" s="1602"/>
      <c r="C96" s="1635"/>
      <c r="D96" s="1627" t="s">
        <v>700</v>
      </c>
      <c r="E96" s="1628"/>
      <c r="F96" s="1628"/>
      <c r="G96" s="1629"/>
    </row>
    <row r="97" spans="1:7" s="400" customFormat="1" ht="15" customHeight="1">
      <c r="A97" s="1601"/>
      <c r="B97" s="1602"/>
      <c r="C97" s="1635"/>
      <c r="D97" s="1618" t="s">
        <v>697</v>
      </c>
      <c r="E97" s="1619"/>
      <c r="F97" s="1619"/>
      <c r="G97" s="1620"/>
    </row>
    <row r="98" spans="1:7" s="400" customFormat="1" ht="15" customHeight="1">
      <c r="A98" s="1601"/>
      <c r="B98" s="1602"/>
      <c r="C98" s="1635"/>
      <c r="D98" s="1621" t="s">
        <v>698</v>
      </c>
      <c r="E98" s="1622"/>
      <c r="F98" s="1622"/>
      <c r="G98" s="1623"/>
    </row>
    <row r="99" spans="1:7" s="400" customFormat="1" ht="15" customHeight="1">
      <c r="A99" s="1601"/>
      <c r="B99" s="1602"/>
      <c r="C99" s="1635"/>
      <c r="D99" s="1624" t="s">
        <v>699</v>
      </c>
      <c r="E99" s="1625"/>
      <c r="F99" s="1625"/>
      <c r="G99" s="1626"/>
    </row>
    <row r="100" spans="1:7" s="400" customFormat="1" ht="13.5">
      <c r="A100" s="1601"/>
      <c r="B100" s="1602"/>
      <c r="C100" s="1609"/>
      <c r="D100" s="1627" t="s">
        <v>700</v>
      </c>
      <c r="E100" s="1628"/>
      <c r="F100" s="1628"/>
      <c r="G100" s="1629"/>
    </row>
    <row r="101" spans="1:7" s="400" customFormat="1" ht="18" customHeight="1">
      <c r="A101" s="1630"/>
      <c r="B101" s="1631"/>
      <c r="C101" s="1608" t="s">
        <v>701</v>
      </c>
      <c r="D101" s="1610" t="s">
        <v>694</v>
      </c>
      <c r="E101" s="1611"/>
      <c r="F101" s="1611"/>
      <c r="G101" s="1612"/>
    </row>
    <row r="102" spans="1:7" s="400" customFormat="1" ht="18" customHeight="1">
      <c r="A102" s="1632"/>
      <c r="B102" s="1633"/>
      <c r="C102" s="1609"/>
      <c r="D102" s="1613"/>
      <c r="E102" s="1614"/>
      <c r="F102" s="1614"/>
      <c r="G102" s="1615"/>
    </row>
    <row r="103" spans="1:7" s="400" customFormat="1" ht="18" customHeight="1">
      <c r="A103" s="1599" t="s">
        <v>702</v>
      </c>
      <c r="B103" s="1600"/>
      <c r="C103" s="519" t="s">
        <v>691</v>
      </c>
      <c r="D103" s="1605" t="s">
        <v>692</v>
      </c>
      <c r="E103" s="1606"/>
      <c r="F103" s="1606"/>
      <c r="G103" s="1607"/>
    </row>
    <row r="104" spans="1:7" s="400" customFormat="1" ht="18" customHeight="1">
      <c r="A104" s="1601"/>
      <c r="B104" s="1602"/>
      <c r="C104" s="1608" t="s">
        <v>693</v>
      </c>
      <c r="D104" s="1610" t="s">
        <v>694</v>
      </c>
      <c r="E104" s="1611"/>
      <c r="F104" s="1611"/>
      <c r="G104" s="1612"/>
    </row>
    <row r="105" spans="1:7" s="400" customFormat="1" ht="18" customHeight="1">
      <c r="A105" s="1603"/>
      <c r="B105" s="1604"/>
      <c r="C105" s="1609"/>
      <c r="D105" s="1613"/>
      <c r="E105" s="1614"/>
      <c r="F105" s="1614"/>
      <c r="G105" s="1615"/>
    </row>
    <row r="106" spans="1:7" s="400" customFormat="1" ht="15" customHeight="1">
      <c r="A106" s="1616" t="s">
        <v>703</v>
      </c>
      <c r="B106" s="1617"/>
      <c r="C106" s="1617"/>
      <c r="D106" s="1617"/>
      <c r="E106" s="1617"/>
      <c r="F106" s="1617"/>
      <c r="G106" s="1617"/>
    </row>
    <row r="107" spans="1:7" s="400" customFormat="1" ht="15" customHeight="1">
      <c r="A107" s="1596" t="s">
        <v>704</v>
      </c>
      <c r="B107" s="1597"/>
      <c r="C107" s="1597"/>
      <c r="D107" s="1597"/>
      <c r="E107" s="1597"/>
      <c r="F107" s="1597"/>
      <c r="G107" s="1597"/>
    </row>
    <row r="108" spans="1:7" s="400" customFormat="1" ht="15" customHeight="1">
      <c r="A108" s="1596" t="s">
        <v>705</v>
      </c>
      <c r="B108" s="1597"/>
      <c r="C108" s="1597"/>
      <c r="D108" s="1597"/>
      <c r="E108" s="1597"/>
      <c r="F108" s="1597"/>
      <c r="G108" s="1597"/>
    </row>
    <row r="109" spans="1:7" s="400" customFormat="1" ht="15" customHeight="1">
      <c r="A109" s="1596" t="s">
        <v>706</v>
      </c>
      <c r="B109" s="1597"/>
      <c r="C109" s="1597"/>
      <c r="D109" s="1597"/>
      <c r="E109" s="1597"/>
      <c r="F109" s="1597"/>
      <c r="G109" s="1597"/>
    </row>
    <row r="110" spans="1:7" s="400" customFormat="1" ht="15" customHeight="1">
      <c r="A110" s="1596" t="s">
        <v>707</v>
      </c>
      <c r="B110" s="1597"/>
      <c r="C110" s="1597"/>
      <c r="D110" s="1597"/>
      <c r="E110" s="1597"/>
      <c r="F110" s="1597"/>
      <c r="G110" s="1597"/>
    </row>
    <row r="111" spans="1:7" s="400" customFormat="1" ht="15" customHeight="1">
      <c r="A111" s="1596" t="s">
        <v>708</v>
      </c>
      <c r="B111" s="1597"/>
      <c r="C111" s="1597"/>
      <c r="D111" s="1597"/>
      <c r="E111" s="1597"/>
      <c r="F111" s="1597"/>
      <c r="G111" s="1597"/>
    </row>
    <row r="112" spans="1:7" s="400" customFormat="1" ht="15" customHeight="1">
      <c r="A112" s="1596"/>
      <c r="B112" s="1597"/>
      <c r="C112" s="1597"/>
      <c r="D112" s="1597"/>
      <c r="E112" s="1597"/>
      <c r="F112" s="1597"/>
      <c r="G112" s="1597"/>
    </row>
    <row r="113" spans="1:7" s="400" customFormat="1" ht="15" customHeight="1">
      <c r="A113" s="1596"/>
      <c r="B113" s="1597"/>
      <c r="C113" s="1597"/>
      <c r="D113" s="1597"/>
      <c r="E113" s="1597"/>
      <c r="F113" s="1597"/>
      <c r="G113" s="1597"/>
    </row>
    <row r="114" spans="1:7" s="400" customFormat="1" ht="13.5">
      <c r="A114" s="1596"/>
      <c r="B114" s="1597"/>
      <c r="C114" s="1597"/>
      <c r="D114" s="1597"/>
      <c r="E114" s="1597"/>
      <c r="F114" s="1597"/>
      <c r="G114" s="1597"/>
    </row>
    <row r="115" spans="1:7" s="400" customFormat="1" ht="13.5">
      <c r="A115" s="520"/>
      <c r="B115" s="520"/>
      <c r="C115" s="520"/>
      <c r="D115" s="520"/>
      <c r="E115" s="520"/>
      <c r="F115" s="520"/>
      <c r="G115" s="520"/>
    </row>
    <row r="116" spans="1:7" s="400" customFormat="1" ht="14.25">
      <c r="A116" s="521"/>
      <c r="B116" s="521"/>
      <c r="C116" s="521"/>
      <c r="D116" s="522"/>
      <c r="E116" s="522"/>
      <c r="F116" s="522"/>
      <c r="G116" s="522"/>
    </row>
    <row r="117" spans="1:7" s="400" customFormat="1" ht="14.25">
      <c r="A117" s="523"/>
      <c r="B117" s="523"/>
      <c r="C117" s="523"/>
      <c r="D117" s="522"/>
      <c r="E117" s="522"/>
      <c r="F117" s="522"/>
      <c r="G117" s="522"/>
    </row>
    <row r="118" spans="1:7" s="400" customFormat="1" ht="13.5">
      <c r="A118" s="520"/>
      <c r="B118" s="520"/>
      <c r="C118" s="520"/>
      <c r="D118" s="520"/>
      <c r="E118" s="520"/>
      <c r="F118" s="520"/>
      <c r="G118" s="520"/>
    </row>
    <row r="119" spans="1:7" s="400" customFormat="1" ht="14.25" customHeight="1">
      <c r="A119" s="504"/>
      <c r="B119" s="504"/>
      <c r="C119" s="504"/>
      <c r="D119" s="524"/>
      <c r="E119" s="524"/>
      <c r="F119" s="524"/>
      <c r="G119" s="524"/>
    </row>
    <row r="120" spans="1:7" s="400" customFormat="1" ht="14.25">
      <c r="A120" s="525"/>
      <c r="B120" s="525"/>
      <c r="C120" s="525"/>
      <c r="D120" s="524"/>
      <c r="E120" s="524"/>
      <c r="F120" s="524"/>
      <c r="G120" s="524"/>
    </row>
    <row r="121" spans="1:7" s="400" customFormat="1" ht="14.25">
      <c r="A121" s="523"/>
      <c r="B121" s="523"/>
      <c r="C121" s="523"/>
      <c r="D121" s="522"/>
      <c r="E121" s="522"/>
      <c r="F121" s="522"/>
      <c r="G121" s="522"/>
    </row>
    <row r="122" spans="1:7" s="400" customFormat="1" ht="14.25">
      <c r="A122" s="524"/>
      <c r="B122" s="524"/>
      <c r="C122" s="524"/>
      <c r="D122" s="509"/>
      <c r="E122" s="509"/>
      <c r="F122" s="509"/>
      <c r="G122" s="509"/>
    </row>
    <row r="123" spans="1:7" s="400" customFormat="1" ht="14.25">
      <c r="A123" s="521"/>
      <c r="B123" s="521"/>
      <c r="C123" s="521"/>
      <c r="D123" s="524"/>
      <c r="E123" s="524"/>
      <c r="F123" s="524"/>
      <c r="G123" s="524"/>
    </row>
    <row r="124" spans="1:7" s="400" customFormat="1" ht="22.5" customHeight="1">
      <c r="A124" s="521"/>
      <c r="B124" s="521"/>
      <c r="C124" s="521"/>
      <c r="D124" s="526"/>
      <c r="E124" s="526"/>
      <c r="F124" s="526"/>
      <c r="G124" s="526"/>
    </row>
    <row r="125" spans="1:7" s="400" customFormat="1" ht="14.25">
      <c r="A125" s="521"/>
      <c r="B125" s="521"/>
      <c r="C125" s="521"/>
      <c r="D125" s="524"/>
      <c r="E125" s="524"/>
      <c r="F125" s="524"/>
      <c r="G125" s="524"/>
    </row>
    <row r="126" s="400" customFormat="1" ht="13.5"/>
    <row r="127" s="400" customFormat="1" ht="13.5"/>
    <row r="128" spans="1:7" s="400" customFormat="1" ht="13.5">
      <c r="A128" s="1598"/>
      <c r="B128" s="1598"/>
      <c r="C128" s="1598"/>
      <c r="D128" s="1598"/>
      <c r="E128" s="1598"/>
      <c r="F128" s="1598"/>
      <c r="G128" s="1598"/>
    </row>
    <row r="129" spans="1:7" s="400" customFormat="1" ht="13.5">
      <c r="A129" s="1598"/>
      <c r="B129" s="1598"/>
      <c r="C129" s="1598"/>
      <c r="D129" s="1598"/>
      <c r="E129" s="1598"/>
      <c r="F129" s="1598"/>
      <c r="G129" s="1598"/>
    </row>
    <row r="130" spans="1:7" s="400" customFormat="1" ht="13.5">
      <c r="A130" s="1598"/>
      <c r="B130" s="1598"/>
      <c r="C130" s="1598"/>
      <c r="D130" s="1598"/>
      <c r="E130" s="1598"/>
      <c r="F130" s="1598"/>
      <c r="G130" s="1598"/>
    </row>
    <row r="131" spans="1:7" s="400" customFormat="1" ht="13.5">
      <c r="A131" s="1598"/>
      <c r="B131" s="1598"/>
      <c r="C131" s="1598"/>
      <c r="D131" s="1598"/>
      <c r="E131" s="1598"/>
      <c r="F131" s="1598"/>
      <c r="G131" s="1598"/>
    </row>
  </sheetData>
  <sheetProtection/>
  <mergeCells count="131">
    <mergeCell ref="F3:G3"/>
    <mergeCell ref="A4:G4"/>
    <mergeCell ref="B5:C5"/>
    <mergeCell ref="D5:E5"/>
    <mergeCell ref="C6:D6"/>
    <mergeCell ref="C7:E8"/>
    <mergeCell ref="D12:E12"/>
    <mergeCell ref="F12:G12"/>
    <mergeCell ref="B15:G15"/>
    <mergeCell ref="A16:C17"/>
    <mergeCell ref="D16:G16"/>
    <mergeCell ref="D17:G17"/>
    <mergeCell ref="A18:C18"/>
    <mergeCell ref="A19:C19"/>
    <mergeCell ref="A20:C20"/>
    <mergeCell ref="A21:C24"/>
    <mergeCell ref="D21:G21"/>
    <mergeCell ref="D22:G22"/>
    <mergeCell ref="D23:G23"/>
    <mergeCell ref="D24:G24"/>
    <mergeCell ref="A25:C27"/>
    <mergeCell ref="E25:G25"/>
    <mergeCell ref="E26:G26"/>
    <mergeCell ref="D27:G27"/>
    <mergeCell ref="A28:C28"/>
    <mergeCell ref="D28:G28"/>
    <mergeCell ref="A29:C29"/>
    <mergeCell ref="D29:G29"/>
    <mergeCell ref="A30:A32"/>
    <mergeCell ref="B30:C30"/>
    <mergeCell ref="D30:G30"/>
    <mergeCell ref="B31:C31"/>
    <mergeCell ref="D31:G31"/>
    <mergeCell ref="B32:C32"/>
    <mergeCell ref="D32:G32"/>
    <mergeCell ref="A33:A34"/>
    <mergeCell ref="B33:C33"/>
    <mergeCell ref="D33:G33"/>
    <mergeCell ref="B34:C34"/>
    <mergeCell ref="D34:G34"/>
    <mergeCell ref="A35:C35"/>
    <mergeCell ref="D35:G35"/>
    <mergeCell ref="A36:G36"/>
    <mergeCell ref="B37:G37"/>
    <mergeCell ref="D39:G39"/>
    <mergeCell ref="D40:G41"/>
    <mergeCell ref="D42:G42"/>
    <mergeCell ref="D43:G44"/>
    <mergeCell ref="A45:C45"/>
    <mergeCell ref="A46:G46"/>
    <mergeCell ref="A48:C60"/>
    <mergeCell ref="D48:G48"/>
    <mergeCell ref="D49:G49"/>
    <mergeCell ref="D50:G50"/>
    <mergeCell ref="D51:G51"/>
    <mergeCell ref="D52:G52"/>
    <mergeCell ref="D53:G53"/>
    <mergeCell ref="D54:G54"/>
    <mergeCell ref="D55:G55"/>
    <mergeCell ref="D56:G56"/>
    <mergeCell ref="D57:G57"/>
    <mergeCell ref="D58:G58"/>
    <mergeCell ref="D59:G59"/>
    <mergeCell ref="D60:G60"/>
    <mergeCell ref="A61:C62"/>
    <mergeCell ref="D61:G61"/>
    <mergeCell ref="D62:G62"/>
    <mergeCell ref="A63:C69"/>
    <mergeCell ref="D63:E63"/>
    <mergeCell ref="D64:E64"/>
    <mergeCell ref="D65:E65"/>
    <mergeCell ref="D66:E66"/>
    <mergeCell ref="D67:E67"/>
    <mergeCell ref="D68:E68"/>
    <mergeCell ref="D69:F69"/>
    <mergeCell ref="A70:C70"/>
    <mergeCell ref="D70:G70"/>
    <mergeCell ref="A71:C71"/>
    <mergeCell ref="D71:G71"/>
    <mergeCell ref="A72:C72"/>
    <mergeCell ref="D72:G72"/>
    <mergeCell ref="A73:C73"/>
    <mergeCell ref="D73:G73"/>
    <mergeCell ref="A74:A75"/>
    <mergeCell ref="B74:C74"/>
    <mergeCell ref="D74:G74"/>
    <mergeCell ref="B75:C75"/>
    <mergeCell ref="D75:G75"/>
    <mergeCell ref="A76:C77"/>
    <mergeCell ref="D76:G76"/>
    <mergeCell ref="E77:G77"/>
    <mergeCell ref="A78:C79"/>
    <mergeCell ref="D78:G78"/>
    <mergeCell ref="E79:G79"/>
    <mergeCell ref="A80:G80"/>
    <mergeCell ref="A82:B82"/>
    <mergeCell ref="A84:G84"/>
    <mergeCell ref="A86:B88"/>
    <mergeCell ref="D86:G86"/>
    <mergeCell ref="C87:C88"/>
    <mergeCell ref="D87:G88"/>
    <mergeCell ref="A89:B102"/>
    <mergeCell ref="C89:C100"/>
    <mergeCell ref="D89:G89"/>
    <mergeCell ref="D90:G90"/>
    <mergeCell ref="D91:G91"/>
    <mergeCell ref="D92:G92"/>
    <mergeCell ref="D93:G93"/>
    <mergeCell ref="D94:G94"/>
    <mergeCell ref="D95:G95"/>
    <mergeCell ref="D96:G96"/>
    <mergeCell ref="D97:G97"/>
    <mergeCell ref="D98:G98"/>
    <mergeCell ref="D99:G99"/>
    <mergeCell ref="D100:G100"/>
    <mergeCell ref="C101:C102"/>
    <mergeCell ref="D101:G102"/>
    <mergeCell ref="A103:B105"/>
    <mergeCell ref="D103:G103"/>
    <mergeCell ref="C104:C105"/>
    <mergeCell ref="D104:G105"/>
    <mergeCell ref="A106:G106"/>
    <mergeCell ref="A107:G107"/>
    <mergeCell ref="A114:G114"/>
    <mergeCell ref="A128:G131"/>
    <mergeCell ref="A108:G108"/>
    <mergeCell ref="A109:G109"/>
    <mergeCell ref="A110:G110"/>
    <mergeCell ref="A111:G111"/>
    <mergeCell ref="A112:G112"/>
    <mergeCell ref="A113:G113"/>
  </mergeCells>
  <printOptions/>
  <pageMargins left="0.984251968503937" right="0.31496062992125984" top="0.7480314960629921" bottom="0.7480314960629921" header="0.31496062992125984" footer="0.31496062992125984"/>
  <pageSetup horizontalDpi="600" verticalDpi="600" orientation="portrait" paperSize="9" scale="96" r:id="rId1"/>
  <rowBreaks count="2" manualBreakCount="2">
    <brk id="44" max="255" man="1"/>
    <brk id="80" max="6" man="1"/>
  </rowBreaks>
</worksheet>
</file>

<file path=xl/worksheets/sheet27.xml><?xml version="1.0" encoding="utf-8"?>
<worksheet xmlns="http://schemas.openxmlformats.org/spreadsheetml/2006/main" xmlns:r="http://schemas.openxmlformats.org/officeDocument/2006/relationships">
  <dimension ref="A1:AM107"/>
  <sheetViews>
    <sheetView view="pageBreakPreview" zoomScale="60" zoomScaleNormal="150" zoomScalePageLayoutView="0" workbookViewId="0" topLeftCell="A1">
      <selection activeCell="AB27" sqref="AB27:AD32"/>
    </sheetView>
  </sheetViews>
  <sheetFormatPr defaultColWidth="9.00390625" defaultRowHeight="13.5"/>
  <cols>
    <col min="1" max="1" width="2.625" style="527" customWidth="1"/>
    <col min="2" max="2" width="1.625" style="527" customWidth="1"/>
    <col min="3" max="38" width="3.625" style="527" customWidth="1"/>
    <col min="39" max="39" width="2.625" style="527" customWidth="1"/>
    <col min="40" max="43" width="9.00390625" style="527" customWidth="1"/>
    <col min="44" max="16384" width="9.00390625" style="316" customWidth="1"/>
  </cols>
  <sheetData>
    <row r="1" spans="36:38" ht="13.5">
      <c r="AJ1" s="1760" t="s">
        <v>992</v>
      </c>
      <c r="AK1" s="1761"/>
      <c r="AL1" s="1761"/>
    </row>
    <row r="2" spans="1:38" s="528" customFormat="1" ht="19.5" customHeight="1">
      <c r="A2" s="1748"/>
      <c r="B2" s="1762" t="s">
        <v>709</v>
      </c>
      <c r="C2" s="1763"/>
      <c r="D2" s="1763"/>
      <c r="Y2" s="529" t="s">
        <v>764</v>
      </c>
      <c r="Z2" s="529"/>
      <c r="AA2" s="1726"/>
      <c r="AB2" s="1726"/>
      <c r="AC2" s="1726"/>
      <c r="AD2" s="1726"/>
      <c r="AE2" s="1726"/>
      <c r="AF2" s="1726"/>
      <c r="AG2" s="1726"/>
      <c r="AH2" s="1726"/>
      <c r="AI2" s="1726"/>
      <c r="AJ2" s="1726"/>
      <c r="AK2" s="1726"/>
      <c r="AL2" s="1726"/>
    </row>
    <row r="3" spans="1:38" s="528" customFormat="1" ht="10.5" customHeight="1">
      <c r="A3" s="1748"/>
      <c r="C3" s="1749" t="s">
        <v>710</v>
      </c>
      <c r="D3" s="1749"/>
      <c r="E3" s="1749"/>
      <c r="F3" s="1749"/>
      <c r="G3" s="1749"/>
      <c r="H3" s="1749"/>
      <c r="I3" s="1749"/>
      <c r="J3" s="1749"/>
      <c r="K3" s="1749"/>
      <c r="L3" s="1749"/>
      <c r="M3" s="1749"/>
      <c r="N3" s="1749"/>
      <c r="O3" s="1749"/>
      <c r="Y3" s="530" t="s">
        <v>711</v>
      </c>
      <c r="Z3" s="530"/>
      <c r="AA3" s="530"/>
      <c r="AB3" s="530"/>
      <c r="AC3" s="530" t="s">
        <v>712</v>
      </c>
      <c r="AD3" s="530"/>
      <c r="AE3" s="530"/>
      <c r="AF3" s="530"/>
      <c r="AG3" s="530"/>
      <c r="AH3" s="530"/>
      <c r="AI3" s="530"/>
      <c r="AJ3" s="530"/>
      <c r="AK3" s="530"/>
      <c r="AL3" s="530"/>
    </row>
    <row r="4" spans="1:38" s="528" customFormat="1" ht="10.5" customHeight="1">
      <c r="A4" s="1748"/>
      <c r="C4" s="1749"/>
      <c r="D4" s="1749"/>
      <c r="E4" s="1749"/>
      <c r="F4" s="1749"/>
      <c r="G4" s="1749"/>
      <c r="H4" s="1749"/>
      <c r="I4" s="1749"/>
      <c r="J4" s="1749"/>
      <c r="K4" s="1749"/>
      <c r="L4" s="1749"/>
      <c r="M4" s="1749"/>
      <c r="N4" s="1749"/>
      <c r="O4" s="1749"/>
      <c r="Y4" s="529" t="s">
        <v>713</v>
      </c>
      <c r="Z4" s="529"/>
      <c r="AA4" s="529"/>
      <c r="AB4" s="529"/>
      <c r="AC4" s="529" t="s">
        <v>714</v>
      </c>
      <c r="AD4" s="529"/>
      <c r="AE4" s="529"/>
      <c r="AF4" s="529" t="s">
        <v>715</v>
      </c>
      <c r="AG4" s="529"/>
      <c r="AH4" s="529" t="s">
        <v>716</v>
      </c>
      <c r="AI4" s="529"/>
      <c r="AJ4" s="529"/>
      <c r="AK4" s="529"/>
      <c r="AL4" s="529"/>
    </row>
    <row r="5" s="527" customFormat="1" ht="3.75" customHeight="1">
      <c r="A5" s="1748"/>
    </row>
    <row r="6" spans="1:38" s="527" customFormat="1" ht="24" customHeight="1">
      <c r="A6" s="1748"/>
      <c r="C6" s="1750" t="s">
        <v>717</v>
      </c>
      <c r="D6" s="1751"/>
      <c r="E6" s="1751"/>
      <c r="F6" s="1752"/>
      <c r="G6" s="1730"/>
      <c r="H6" s="1731"/>
      <c r="I6" s="531" t="s">
        <v>718</v>
      </c>
      <c r="J6" s="531"/>
      <c r="K6" s="531"/>
      <c r="L6" s="532"/>
      <c r="M6" s="533" t="s">
        <v>719</v>
      </c>
      <c r="N6" s="1732"/>
      <c r="O6" s="1733"/>
      <c r="P6" s="1730" t="s">
        <v>720</v>
      </c>
      <c r="Q6" s="1731"/>
      <c r="R6" s="1731"/>
      <c r="S6" s="1753"/>
      <c r="T6" s="1734"/>
      <c r="U6" s="1735"/>
      <c r="V6" s="1735"/>
      <c r="W6" s="1735"/>
      <c r="X6" s="1735"/>
      <c r="Y6" s="1735"/>
      <c r="Z6" s="1735"/>
      <c r="AA6" s="1735"/>
      <c r="AB6" s="1735"/>
      <c r="AC6" s="1735"/>
      <c r="AD6" s="1735"/>
      <c r="AE6" s="1735"/>
      <c r="AF6" s="1735"/>
      <c r="AG6" s="1735"/>
      <c r="AH6" s="1735"/>
      <c r="AI6" s="1735"/>
      <c r="AJ6" s="1735"/>
      <c r="AK6" s="1735"/>
      <c r="AL6" s="1736"/>
    </row>
    <row r="7" spans="1:38" s="536" customFormat="1" ht="13.5" customHeight="1">
      <c r="A7" s="1748"/>
      <c r="C7" s="1754" t="s">
        <v>721</v>
      </c>
      <c r="D7" s="1755"/>
      <c r="E7" s="1758" t="s">
        <v>722</v>
      </c>
      <c r="F7" s="1751"/>
      <c r="G7" s="1751"/>
      <c r="H7" s="1751"/>
      <c r="I7" s="1751"/>
      <c r="J7" s="1751"/>
      <c r="K7" s="1751"/>
      <c r="L7" s="1751"/>
      <c r="M7" s="1751"/>
      <c r="N7" s="1751"/>
      <c r="O7" s="1751"/>
      <c r="P7" s="1751"/>
      <c r="Q7" s="1751"/>
      <c r="R7" s="1751"/>
      <c r="S7" s="1752"/>
      <c r="T7" s="1758" t="s">
        <v>723</v>
      </c>
      <c r="U7" s="1751"/>
      <c r="V7" s="1751"/>
      <c r="W7" s="1751"/>
      <c r="X7" s="1751"/>
      <c r="Y7" s="1751"/>
      <c r="Z7" s="1751"/>
      <c r="AA7" s="1751"/>
      <c r="AB7" s="1751"/>
      <c r="AC7" s="1751"/>
      <c r="AD7" s="1752"/>
      <c r="AE7" s="1758" t="s">
        <v>724</v>
      </c>
      <c r="AF7" s="1751"/>
      <c r="AG7" s="1751"/>
      <c r="AH7" s="1751"/>
      <c r="AI7" s="1751"/>
      <c r="AJ7" s="1752"/>
      <c r="AK7" s="1759" t="s">
        <v>725</v>
      </c>
      <c r="AL7" s="1755"/>
    </row>
    <row r="8" spans="1:38" s="536" customFormat="1" ht="21.75" customHeight="1">
      <c r="A8" s="1748"/>
      <c r="C8" s="1756"/>
      <c r="D8" s="1757"/>
      <c r="E8" s="1744" t="s">
        <v>726</v>
      </c>
      <c r="F8" s="1746"/>
      <c r="G8" s="1745"/>
      <c r="H8" s="1732" t="s">
        <v>727</v>
      </c>
      <c r="I8" s="1740"/>
      <c r="J8" s="1740"/>
      <c r="K8" s="1733"/>
      <c r="L8" s="1732" t="s">
        <v>728</v>
      </c>
      <c r="M8" s="1740"/>
      <c r="N8" s="1740"/>
      <c r="O8" s="1740"/>
      <c r="P8" s="1733"/>
      <c r="Q8" s="1732" t="s">
        <v>729</v>
      </c>
      <c r="R8" s="1740"/>
      <c r="S8" s="1733"/>
      <c r="T8" s="1744" t="s">
        <v>730</v>
      </c>
      <c r="U8" s="1746"/>
      <c r="V8" s="1745"/>
      <c r="W8" s="1744" t="s">
        <v>729</v>
      </c>
      <c r="X8" s="1745"/>
      <c r="Y8" s="1737" t="s">
        <v>731</v>
      </c>
      <c r="Z8" s="1738"/>
      <c r="AA8" s="1739"/>
      <c r="AB8" s="1732" t="s">
        <v>727</v>
      </c>
      <c r="AC8" s="1740"/>
      <c r="AD8" s="1733"/>
      <c r="AE8" s="1741" t="s">
        <v>732</v>
      </c>
      <c r="AF8" s="1742"/>
      <c r="AG8" s="1742"/>
      <c r="AH8" s="1743"/>
      <c r="AI8" s="1744" t="s">
        <v>733</v>
      </c>
      <c r="AJ8" s="1745"/>
      <c r="AK8" s="1756"/>
      <c r="AL8" s="1757"/>
    </row>
    <row r="9" spans="1:38" s="530" customFormat="1" ht="9.75" customHeight="1">
      <c r="A9" s="1748"/>
      <c r="C9" s="1718"/>
      <c r="D9" s="1719"/>
      <c r="E9" s="1718"/>
      <c r="F9" s="1724"/>
      <c r="G9" s="1719"/>
      <c r="H9" s="537" t="s">
        <v>734</v>
      </c>
      <c r="I9" s="539"/>
      <c r="J9" s="539"/>
      <c r="K9" s="538"/>
      <c r="L9" s="537" t="s">
        <v>735</v>
      </c>
      <c r="M9" s="539"/>
      <c r="N9" s="539"/>
      <c r="O9" s="539"/>
      <c r="P9" s="538"/>
      <c r="Q9" s="537"/>
      <c r="R9" s="539"/>
      <c r="S9" s="538"/>
      <c r="T9" s="537"/>
      <c r="U9" s="539"/>
      <c r="V9" s="538"/>
      <c r="W9" s="537"/>
      <c r="X9" s="538"/>
      <c r="Y9" s="1718"/>
      <c r="Z9" s="1724"/>
      <c r="AA9" s="1719"/>
      <c r="AB9" s="1718"/>
      <c r="AC9" s="1724"/>
      <c r="AD9" s="1719"/>
      <c r="AE9" s="1718"/>
      <c r="AF9" s="1724"/>
      <c r="AG9" s="1724"/>
      <c r="AH9" s="1719"/>
      <c r="AI9" s="537"/>
      <c r="AJ9" s="538"/>
      <c r="AK9" s="1718"/>
      <c r="AL9" s="1719"/>
    </row>
    <row r="10" spans="1:38" s="530" customFormat="1" ht="9.75" customHeight="1">
      <c r="A10" s="1748"/>
      <c r="C10" s="1720"/>
      <c r="D10" s="1721"/>
      <c r="E10" s="1720"/>
      <c r="F10" s="1725"/>
      <c r="G10" s="1721"/>
      <c r="H10" s="1720"/>
      <c r="I10" s="1725"/>
      <c r="J10" s="1725"/>
      <c r="K10" s="1721"/>
      <c r="L10" s="540" t="s">
        <v>736</v>
      </c>
      <c r="M10" s="542"/>
      <c r="N10" s="542"/>
      <c r="O10" s="542"/>
      <c r="P10" s="541"/>
      <c r="Q10" s="540" t="s">
        <v>737</v>
      </c>
      <c r="R10" s="542"/>
      <c r="S10" s="541"/>
      <c r="T10" s="1727" t="s">
        <v>738</v>
      </c>
      <c r="U10" s="1728"/>
      <c r="V10" s="1729"/>
      <c r="W10" s="1727" t="s">
        <v>737</v>
      </c>
      <c r="X10" s="1729"/>
      <c r="Y10" s="1720"/>
      <c r="Z10" s="1725"/>
      <c r="AA10" s="1721"/>
      <c r="AB10" s="1720"/>
      <c r="AC10" s="1725"/>
      <c r="AD10" s="1721"/>
      <c r="AE10" s="1720"/>
      <c r="AF10" s="1725"/>
      <c r="AG10" s="1725"/>
      <c r="AH10" s="1721"/>
      <c r="AI10" s="540"/>
      <c r="AJ10" s="541"/>
      <c r="AK10" s="1720"/>
      <c r="AL10" s="1721"/>
    </row>
    <row r="11" spans="1:38" s="530" customFormat="1" ht="9.75" customHeight="1">
      <c r="A11" s="1748"/>
      <c r="C11" s="1720"/>
      <c r="D11" s="1721"/>
      <c r="E11" s="1720"/>
      <c r="F11" s="1725"/>
      <c r="G11" s="1721"/>
      <c r="H11" s="1720"/>
      <c r="I11" s="1725"/>
      <c r="J11" s="1725"/>
      <c r="K11" s="1721"/>
      <c r="L11" s="540"/>
      <c r="M11" s="542"/>
      <c r="N11" s="542"/>
      <c r="O11" s="542"/>
      <c r="P11" s="543" t="s">
        <v>739</v>
      </c>
      <c r="Q11" s="540" t="s">
        <v>740</v>
      </c>
      <c r="R11" s="542"/>
      <c r="S11" s="541"/>
      <c r="T11" s="1727"/>
      <c r="U11" s="1728"/>
      <c r="V11" s="1729"/>
      <c r="W11" s="1727"/>
      <c r="X11" s="1729"/>
      <c r="Y11" s="1720"/>
      <c r="Z11" s="1725"/>
      <c r="AA11" s="1721"/>
      <c r="AB11" s="1720"/>
      <c r="AC11" s="1725"/>
      <c r="AD11" s="1721"/>
      <c r="AE11" s="1720"/>
      <c r="AF11" s="1725"/>
      <c r="AG11" s="1725"/>
      <c r="AH11" s="1721"/>
      <c r="AI11" s="540"/>
      <c r="AJ11" s="541"/>
      <c r="AK11" s="1720"/>
      <c r="AL11" s="1721"/>
    </row>
    <row r="12" spans="1:38" s="530" customFormat="1" ht="9.75" customHeight="1">
      <c r="A12" s="1748"/>
      <c r="C12" s="1720"/>
      <c r="D12" s="1721"/>
      <c r="E12" s="1720"/>
      <c r="F12" s="1725"/>
      <c r="G12" s="1721"/>
      <c r="H12" s="1720"/>
      <c r="I12" s="1725"/>
      <c r="J12" s="1725"/>
      <c r="K12" s="1721"/>
      <c r="L12" s="540" t="s">
        <v>741</v>
      </c>
      <c r="M12" s="542"/>
      <c r="N12" s="542"/>
      <c r="O12" s="542"/>
      <c r="P12" s="541"/>
      <c r="Q12" s="540" t="s">
        <v>742</v>
      </c>
      <c r="R12" s="542"/>
      <c r="S12" s="541"/>
      <c r="T12" s="1727" t="s">
        <v>740</v>
      </c>
      <c r="U12" s="1728"/>
      <c r="V12" s="1729"/>
      <c r="W12" s="1727" t="s">
        <v>740</v>
      </c>
      <c r="X12" s="1729"/>
      <c r="Y12" s="1720"/>
      <c r="Z12" s="1725"/>
      <c r="AA12" s="1721"/>
      <c r="AB12" s="1720"/>
      <c r="AC12" s="1725"/>
      <c r="AD12" s="1721"/>
      <c r="AE12" s="1720"/>
      <c r="AF12" s="1725"/>
      <c r="AG12" s="1725"/>
      <c r="AH12" s="1721"/>
      <c r="AI12" s="1720"/>
      <c r="AJ12" s="1721"/>
      <c r="AK12" s="1720"/>
      <c r="AL12" s="1721"/>
    </row>
    <row r="13" spans="1:38" s="530" customFormat="1" ht="9.75" customHeight="1">
      <c r="A13" s="1748"/>
      <c r="C13" s="1720"/>
      <c r="D13" s="1721"/>
      <c r="E13" s="1720"/>
      <c r="F13" s="1725"/>
      <c r="G13" s="1721"/>
      <c r="H13" s="1720"/>
      <c r="I13" s="1725"/>
      <c r="J13" s="1725"/>
      <c r="K13" s="1721"/>
      <c r="L13" s="540" t="s">
        <v>743</v>
      </c>
      <c r="M13" s="542"/>
      <c r="N13" s="542"/>
      <c r="O13" s="542"/>
      <c r="P13" s="541"/>
      <c r="Q13" s="540" t="s">
        <v>744</v>
      </c>
      <c r="R13" s="542"/>
      <c r="S13" s="541"/>
      <c r="T13" s="1727"/>
      <c r="U13" s="1728"/>
      <c r="V13" s="1729"/>
      <c r="W13" s="1727"/>
      <c r="X13" s="1729"/>
      <c r="Y13" s="540" t="s">
        <v>745</v>
      </c>
      <c r="Z13" s="542"/>
      <c r="AA13" s="541" t="s">
        <v>746</v>
      </c>
      <c r="AB13" s="1720"/>
      <c r="AC13" s="1725"/>
      <c r="AD13" s="1721"/>
      <c r="AE13" s="540" t="s">
        <v>747</v>
      </c>
      <c r="AF13" s="542"/>
      <c r="AG13" s="542"/>
      <c r="AH13" s="541"/>
      <c r="AI13" s="1720"/>
      <c r="AJ13" s="1721"/>
      <c r="AK13" s="1720"/>
      <c r="AL13" s="1721"/>
    </row>
    <row r="14" spans="1:38" s="530" customFormat="1" ht="9.75" customHeight="1">
      <c r="A14" s="1748"/>
      <c r="C14" s="1722"/>
      <c r="D14" s="1723"/>
      <c r="E14" s="1722"/>
      <c r="F14" s="1726"/>
      <c r="G14" s="1723"/>
      <c r="H14" s="1722"/>
      <c r="I14" s="1726"/>
      <c r="J14" s="1726"/>
      <c r="K14" s="1723"/>
      <c r="L14" s="544"/>
      <c r="M14" s="529"/>
      <c r="N14" s="529"/>
      <c r="O14" s="529"/>
      <c r="P14" s="546" t="s">
        <v>748</v>
      </c>
      <c r="Q14" s="544"/>
      <c r="R14" s="529"/>
      <c r="S14" s="545"/>
      <c r="T14" s="544"/>
      <c r="U14" s="529"/>
      <c r="V14" s="545"/>
      <c r="W14" s="544"/>
      <c r="X14" s="545"/>
      <c r="Y14" s="544"/>
      <c r="Z14" s="529"/>
      <c r="AA14" s="545"/>
      <c r="AB14" s="1722"/>
      <c r="AC14" s="1726"/>
      <c r="AD14" s="1723"/>
      <c r="AE14" s="544"/>
      <c r="AF14" s="529"/>
      <c r="AG14" s="529"/>
      <c r="AH14" s="545"/>
      <c r="AI14" s="544"/>
      <c r="AJ14" s="546" t="s">
        <v>749</v>
      </c>
      <c r="AK14" s="1722"/>
      <c r="AL14" s="1723"/>
    </row>
    <row r="15" spans="1:38" s="530" customFormat="1" ht="9.75" customHeight="1">
      <c r="A15" s="1748"/>
      <c r="C15" s="1718"/>
      <c r="D15" s="1719"/>
      <c r="E15" s="1718"/>
      <c r="F15" s="1724"/>
      <c r="G15" s="1719"/>
      <c r="H15" s="537" t="s">
        <v>734</v>
      </c>
      <c r="I15" s="539"/>
      <c r="J15" s="539"/>
      <c r="K15" s="538"/>
      <c r="L15" s="537" t="s">
        <v>735</v>
      </c>
      <c r="M15" s="539"/>
      <c r="N15" s="539"/>
      <c r="O15" s="539"/>
      <c r="P15" s="538"/>
      <c r="Q15" s="537"/>
      <c r="R15" s="539"/>
      <c r="S15" s="538"/>
      <c r="T15" s="537"/>
      <c r="U15" s="539"/>
      <c r="V15" s="538"/>
      <c r="W15" s="537"/>
      <c r="X15" s="538"/>
      <c r="Y15" s="1718"/>
      <c r="Z15" s="1724"/>
      <c r="AA15" s="1719"/>
      <c r="AB15" s="1718"/>
      <c r="AC15" s="1724"/>
      <c r="AD15" s="1719"/>
      <c r="AE15" s="1718"/>
      <c r="AF15" s="1724"/>
      <c r="AG15" s="1724"/>
      <c r="AH15" s="1719"/>
      <c r="AI15" s="537"/>
      <c r="AJ15" s="538"/>
      <c r="AK15" s="1718"/>
      <c r="AL15" s="1719"/>
    </row>
    <row r="16" spans="1:38" s="530" customFormat="1" ht="9.75" customHeight="1">
      <c r="A16" s="1748"/>
      <c r="C16" s="1720"/>
      <c r="D16" s="1721"/>
      <c r="E16" s="1720"/>
      <c r="F16" s="1725"/>
      <c r="G16" s="1721"/>
      <c r="H16" s="1720"/>
      <c r="I16" s="1725"/>
      <c r="J16" s="1725"/>
      <c r="K16" s="1721"/>
      <c r="L16" s="540" t="s">
        <v>736</v>
      </c>
      <c r="M16" s="542"/>
      <c r="N16" s="542"/>
      <c r="O16" s="542"/>
      <c r="P16" s="541"/>
      <c r="Q16" s="540" t="s">
        <v>737</v>
      </c>
      <c r="R16" s="542"/>
      <c r="S16" s="541"/>
      <c r="T16" s="1727" t="s">
        <v>738</v>
      </c>
      <c r="U16" s="1728"/>
      <c r="V16" s="1729"/>
      <c r="W16" s="1727" t="s">
        <v>737</v>
      </c>
      <c r="X16" s="1729"/>
      <c r="Y16" s="1720"/>
      <c r="Z16" s="1725"/>
      <c r="AA16" s="1721"/>
      <c r="AB16" s="1720"/>
      <c r="AC16" s="1725"/>
      <c r="AD16" s="1721"/>
      <c r="AE16" s="1720"/>
      <c r="AF16" s="1725"/>
      <c r="AG16" s="1725"/>
      <c r="AH16" s="1721"/>
      <c r="AI16" s="540"/>
      <c r="AJ16" s="541"/>
      <c r="AK16" s="1720"/>
      <c r="AL16" s="1721"/>
    </row>
    <row r="17" spans="1:38" s="530" customFormat="1" ht="9.75" customHeight="1">
      <c r="A17" s="1748"/>
      <c r="C17" s="1720"/>
      <c r="D17" s="1721"/>
      <c r="E17" s="1720"/>
      <c r="F17" s="1725"/>
      <c r="G17" s="1721"/>
      <c r="H17" s="1720"/>
      <c r="I17" s="1725"/>
      <c r="J17" s="1725"/>
      <c r="K17" s="1721"/>
      <c r="L17" s="540"/>
      <c r="M17" s="542"/>
      <c r="N17" s="542"/>
      <c r="O17" s="542"/>
      <c r="P17" s="543" t="s">
        <v>739</v>
      </c>
      <c r="Q17" s="540" t="s">
        <v>740</v>
      </c>
      <c r="R17" s="542"/>
      <c r="S17" s="541"/>
      <c r="T17" s="1727"/>
      <c r="U17" s="1728"/>
      <c r="V17" s="1729"/>
      <c r="W17" s="1727"/>
      <c r="X17" s="1729"/>
      <c r="Y17" s="1720"/>
      <c r="Z17" s="1725"/>
      <c r="AA17" s="1721"/>
      <c r="AB17" s="1720"/>
      <c r="AC17" s="1725"/>
      <c r="AD17" s="1721"/>
      <c r="AE17" s="1720"/>
      <c r="AF17" s="1725"/>
      <c r="AG17" s="1725"/>
      <c r="AH17" s="1721"/>
      <c r="AI17" s="540"/>
      <c r="AJ17" s="541"/>
      <c r="AK17" s="1720"/>
      <c r="AL17" s="1721"/>
    </row>
    <row r="18" spans="1:38" s="530" customFormat="1" ht="9.75" customHeight="1">
      <c r="A18" s="1748"/>
      <c r="C18" s="1720"/>
      <c r="D18" s="1721"/>
      <c r="E18" s="1720"/>
      <c r="F18" s="1725"/>
      <c r="G18" s="1721"/>
      <c r="H18" s="1720"/>
      <c r="I18" s="1725"/>
      <c r="J18" s="1725"/>
      <c r="K18" s="1721"/>
      <c r="L18" s="540" t="s">
        <v>741</v>
      </c>
      <c r="M18" s="542"/>
      <c r="N18" s="542"/>
      <c r="O18" s="542"/>
      <c r="P18" s="541"/>
      <c r="Q18" s="540" t="s">
        <v>742</v>
      </c>
      <c r="R18" s="542"/>
      <c r="S18" s="541"/>
      <c r="T18" s="1727" t="s">
        <v>740</v>
      </c>
      <c r="U18" s="1728"/>
      <c r="V18" s="1729"/>
      <c r="W18" s="1727" t="s">
        <v>740</v>
      </c>
      <c r="X18" s="1729"/>
      <c r="Y18" s="1720"/>
      <c r="Z18" s="1725"/>
      <c r="AA18" s="1721"/>
      <c r="AB18" s="1720"/>
      <c r="AC18" s="1725"/>
      <c r="AD18" s="1721"/>
      <c r="AE18" s="1720"/>
      <c r="AF18" s="1725"/>
      <c r="AG18" s="1725"/>
      <c r="AH18" s="1721"/>
      <c r="AI18" s="1720"/>
      <c r="AJ18" s="1721"/>
      <c r="AK18" s="1720"/>
      <c r="AL18" s="1721"/>
    </row>
    <row r="19" spans="1:38" s="530" customFormat="1" ht="9.75" customHeight="1">
      <c r="A19" s="1748"/>
      <c r="C19" s="1720"/>
      <c r="D19" s="1721"/>
      <c r="E19" s="1720"/>
      <c r="F19" s="1725"/>
      <c r="G19" s="1721"/>
      <c r="H19" s="1720"/>
      <c r="I19" s="1725"/>
      <c r="J19" s="1725"/>
      <c r="K19" s="1721"/>
      <c r="L19" s="540" t="s">
        <v>750</v>
      </c>
      <c r="M19" s="542"/>
      <c r="N19" s="542"/>
      <c r="O19" s="542"/>
      <c r="P19" s="541"/>
      <c r="Q19" s="540" t="s">
        <v>751</v>
      </c>
      <c r="R19" s="542"/>
      <c r="S19" s="541"/>
      <c r="T19" s="1727"/>
      <c r="U19" s="1728"/>
      <c r="V19" s="1729"/>
      <c r="W19" s="1727"/>
      <c r="X19" s="1729"/>
      <c r="Y19" s="540" t="s">
        <v>745</v>
      </c>
      <c r="Z19" s="542"/>
      <c r="AA19" s="541" t="s">
        <v>746</v>
      </c>
      <c r="AB19" s="1720"/>
      <c r="AC19" s="1725"/>
      <c r="AD19" s="1721"/>
      <c r="AE19" s="540" t="s">
        <v>747</v>
      </c>
      <c r="AF19" s="542"/>
      <c r="AG19" s="542"/>
      <c r="AH19" s="541"/>
      <c r="AI19" s="1720"/>
      <c r="AJ19" s="1721"/>
      <c r="AK19" s="1720"/>
      <c r="AL19" s="1721"/>
    </row>
    <row r="20" spans="1:38" s="530" customFormat="1" ht="9.75" customHeight="1">
      <c r="A20" s="1748"/>
      <c r="C20" s="1722"/>
      <c r="D20" s="1723"/>
      <c r="E20" s="1722"/>
      <c r="F20" s="1726"/>
      <c r="G20" s="1723"/>
      <c r="H20" s="1722"/>
      <c r="I20" s="1726"/>
      <c r="J20" s="1726"/>
      <c r="K20" s="1723"/>
      <c r="L20" s="544"/>
      <c r="M20" s="529"/>
      <c r="N20" s="529"/>
      <c r="O20" s="529"/>
      <c r="P20" s="546" t="s">
        <v>739</v>
      </c>
      <c r="Q20" s="544"/>
      <c r="R20" s="529"/>
      <c r="S20" s="545"/>
      <c r="T20" s="544"/>
      <c r="U20" s="529"/>
      <c r="V20" s="545"/>
      <c r="W20" s="544"/>
      <c r="X20" s="545"/>
      <c r="Y20" s="544"/>
      <c r="Z20" s="529"/>
      <c r="AA20" s="545"/>
      <c r="AB20" s="1722"/>
      <c r="AC20" s="1726"/>
      <c r="AD20" s="1723"/>
      <c r="AE20" s="544"/>
      <c r="AF20" s="529"/>
      <c r="AG20" s="529"/>
      <c r="AH20" s="545"/>
      <c r="AI20" s="544"/>
      <c r="AJ20" s="546" t="s">
        <v>749</v>
      </c>
      <c r="AK20" s="1722"/>
      <c r="AL20" s="1723"/>
    </row>
    <row r="21" spans="1:38" s="530" customFormat="1" ht="9.75" customHeight="1">
      <c r="A21" s="1748"/>
      <c r="C21" s="1718"/>
      <c r="D21" s="1719"/>
      <c r="E21" s="1718"/>
      <c r="F21" s="1724"/>
      <c r="G21" s="1719"/>
      <c r="H21" s="537" t="s">
        <v>734</v>
      </c>
      <c r="I21" s="539"/>
      <c r="J21" s="539"/>
      <c r="K21" s="538"/>
      <c r="L21" s="537" t="s">
        <v>735</v>
      </c>
      <c r="M21" s="539"/>
      <c r="N21" s="539"/>
      <c r="O21" s="539"/>
      <c r="P21" s="538"/>
      <c r="Q21" s="537"/>
      <c r="R21" s="539"/>
      <c r="S21" s="538"/>
      <c r="T21" s="537"/>
      <c r="U21" s="539"/>
      <c r="V21" s="538"/>
      <c r="W21" s="537"/>
      <c r="X21" s="538"/>
      <c r="Y21" s="1718"/>
      <c r="Z21" s="1724"/>
      <c r="AA21" s="1719"/>
      <c r="AB21" s="1718"/>
      <c r="AC21" s="1724"/>
      <c r="AD21" s="1719"/>
      <c r="AE21" s="1718"/>
      <c r="AF21" s="1724"/>
      <c r="AG21" s="1724"/>
      <c r="AH21" s="1719"/>
      <c r="AI21" s="537"/>
      <c r="AJ21" s="538"/>
      <c r="AK21" s="1718"/>
      <c r="AL21" s="1719"/>
    </row>
    <row r="22" spans="1:38" s="530" customFormat="1" ht="9.75" customHeight="1">
      <c r="A22" s="1748"/>
      <c r="C22" s="1720"/>
      <c r="D22" s="1721"/>
      <c r="E22" s="1720"/>
      <c r="F22" s="1725"/>
      <c r="G22" s="1721"/>
      <c r="H22" s="1720"/>
      <c r="I22" s="1725"/>
      <c r="J22" s="1725"/>
      <c r="K22" s="1721"/>
      <c r="L22" s="540" t="s">
        <v>736</v>
      </c>
      <c r="M22" s="542"/>
      <c r="N22" s="542"/>
      <c r="O22" s="542"/>
      <c r="P22" s="541"/>
      <c r="Q22" s="540" t="s">
        <v>737</v>
      </c>
      <c r="R22" s="542"/>
      <c r="S22" s="541"/>
      <c r="T22" s="1727" t="s">
        <v>738</v>
      </c>
      <c r="U22" s="1728"/>
      <c r="V22" s="1729"/>
      <c r="W22" s="1727" t="s">
        <v>737</v>
      </c>
      <c r="X22" s="1729"/>
      <c r="Y22" s="1720"/>
      <c r="Z22" s="1725"/>
      <c r="AA22" s="1721"/>
      <c r="AB22" s="1720"/>
      <c r="AC22" s="1725"/>
      <c r="AD22" s="1721"/>
      <c r="AE22" s="1720"/>
      <c r="AF22" s="1725"/>
      <c r="AG22" s="1725"/>
      <c r="AH22" s="1721"/>
      <c r="AI22" s="540"/>
      <c r="AJ22" s="541"/>
      <c r="AK22" s="1720"/>
      <c r="AL22" s="1721"/>
    </row>
    <row r="23" spans="1:38" s="530" customFormat="1" ht="9.75" customHeight="1">
      <c r="A23" s="1748"/>
      <c r="C23" s="1720"/>
      <c r="D23" s="1721"/>
      <c r="E23" s="1720"/>
      <c r="F23" s="1725"/>
      <c r="G23" s="1721"/>
      <c r="H23" s="1720"/>
      <c r="I23" s="1725"/>
      <c r="J23" s="1725"/>
      <c r="K23" s="1721"/>
      <c r="L23" s="540"/>
      <c r="M23" s="542"/>
      <c r="N23" s="542"/>
      <c r="O23" s="542"/>
      <c r="P23" s="543" t="s">
        <v>748</v>
      </c>
      <c r="Q23" s="540" t="s">
        <v>740</v>
      </c>
      <c r="R23" s="542"/>
      <c r="S23" s="541"/>
      <c r="T23" s="1727"/>
      <c r="U23" s="1728"/>
      <c r="V23" s="1729"/>
      <c r="W23" s="1727"/>
      <c r="X23" s="1729"/>
      <c r="Y23" s="1720"/>
      <c r="Z23" s="1725"/>
      <c r="AA23" s="1721"/>
      <c r="AB23" s="1720"/>
      <c r="AC23" s="1725"/>
      <c r="AD23" s="1721"/>
      <c r="AE23" s="1720"/>
      <c r="AF23" s="1725"/>
      <c r="AG23" s="1725"/>
      <c r="AH23" s="1721"/>
      <c r="AI23" s="540"/>
      <c r="AJ23" s="541"/>
      <c r="AK23" s="1720"/>
      <c r="AL23" s="1721"/>
    </row>
    <row r="24" spans="1:38" s="530" customFormat="1" ht="9.75" customHeight="1">
      <c r="A24" s="1748"/>
      <c r="C24" s="1720"/>
      <c r="D24" s="1721"/>
      <c r="E24" s="1720"/>
      <c r="F24" s="1725"/>
      <c r="G24" s="1721"/>
      <c r="H24" s="1720"/>
      <c r="I24" s="1725"/>
      <c r="J24" s="1725"/>
      <c r="K24" s="1721"/>
      <c r="L24" s="540" t="s">
        <v>741</v>
      </c>
      <c r="M24" s="542"/>
      <c r="N24" s="542"/>
      <c r="O24" s="542"/>
      <c r="P24" s="541"/>
      <c r="Q24" s="540" t="s">
        <v>742</v>
      </c>
      <c r="R24" s="542"/>
      <c r="S24" s="541"/>
      <c r="T24" s="1727" t="s">
        <v>740</v>
      </c>
      <c r="U24" s="1728"/>
      <c r="V24" s="1729"/>
      <c r="W24" s="1727" t="s">
        <v>740</v>
      </c>
      <c r="X24" s="1729"/>
      <c r="Y24" s="1720"/>
      <c r="Z24" s="1725"/>
      <c r="AA24" s="1721"/>
      <c r="AB24" s="1720"/>
      <c r="AC24" s="1725"/>
      <c r="AD24" s="1721"/>
      <c r="AE24" s="1720"/>
      <c r="AF24" s="1725"/>
      <c r="AG24" s="1725"/>
      <c r="AH24" s="1721"/>
      <c r="AI24" s="1720"/>
      <c r="AJ24" s="1721"/>
      <c r="AK24" s="1720"/>
      <c r="AL24" s="1721"/>
    </row>
    <row r="25" spans="1:38" s="530" customFormat="1" ht="9.75" customHeight="1">
      <c r="A25" s="1748"/>
      <c r="C25" s="1720"/>
      <c r="D25" s="1721"/>
      <c r="E25" s="1720"/>
      <c r="F25" s="1725"/>
      <c r="G25" s="1721"/>
      <c r="H25" s="1720"/>
      <c r="I25" s="1725"/>
      <c r="J25" s="1725"/>
      <c r="K25" s="1721"/>
      <c r="L25" s="540" t="s">
        <v>743</v>
      </c>
      <c r="M25" s="542"/>
      <c r="N25" s="542"/>
      <c r="O25" s="542"/>
      <c r="P25" s="541"/>
      <c r="Q25" s="540" t="s">
        <v>751</v>
      </c>
      <c r="R25" s="542"/>
      <c r="S25" s="541"/>
      <c r="T25" s="1727"/>
      <c r="U25" s="1728"/>
      <c r="V25" s="1729"/>
      <c r="W25" s="1727"/>
      <c r="X25" s="1729"/>
      <c r="Y25" s="540" t="s">
        <v>745</v>
      </c>
      <c r="Z25" s="542"/>
      <c r="AA25" s="541" t="s">
        <v>746</v>
      </c>
      <c r="AB25" s="1720"/>
      <c r="AC25" s="1725"/>
      <c r="AD25" s="1721"/>
      <c r="AE25" s="540" t="s">
        <v>747</v>
      </c>
      <c r="AF25" s="542"/>
      <c r="AG25" s="542"/>
      <c r="AH25" s="541"/>
      <c r="AI25" s="1720"/>
      <c r="AJ25" s="1721"/>
      <c r="AK25" s="1720"/>
      <c r="AL25" s="1721"/>
    </row>
    <row r="26" spans="1:38" s="530" customFormat="1" ht="9.75" customHeight="1">
      <c r="A26" s="1748"/>
      <c r="C26" s="1722"/>
      <c r="D26" s="1723"/>
      <c r="E26" s="1722"/>
      <c r="F26" s="1726"/>
      <c r="G26" s="1723"/>
      <c r="H26" s="1722"/>
      <c r="I26" s="1726"/>
      <c r="J26" s="1726"/>
      <c r="K26" s="1723"/>
      <c r="L26" s="544"/>
      <c r="M26" s="529"/>
      <c r="N26" s="529"/>
      <c r="O26" s="529"/>
      <c r="P26" s="546" t="s">
        <v>739</v>
      </c>
      <c r="Q26" s="544"/>
      <c r="R26" s="529"/>
      <c r="S26" s="545"/>
      <c r="T26" s="544"/>
      <c r="U26" s="529"/>
      <c r="V26" s="545"/>
      <c r="W26" s="544"/>
      <c r="X26" s="545"/>
      <c r="Y26" s="544"/>
      <c r="Z26" s="529"/>
      <c r="AA26" s="545"/>
      <c r="AB26" s="1722"/>
      <c r="AC26" s="1726"/>
      <c r="AD26" s="1723"/>
      <c r="AE26" s="544"/>
      <c r="AF26" s="529"/>
      <c r="AG26" s="529"/>
      <c r="AH26" s="545"/>
      <c r="AI26" s="544"/>
      <c r="AJ26" s="546" t="s">
        <v>749</v>
      </c>
      <c r="AK26" s="1722"/>
      <c r="AL26" s="1723"/>
    </row>
    <row r="27" spans="1:38" s="530" customFormat="1" ht="9.75" customHeight="1">
      <c r="A27" s="1748"/>
      <c r="C27" s="1718"/>
      <c r="D27" s="1719"/>
      <c r="E27" s="1718"/>
      <c r="F27" s="1724"/>
      <c r="G27" s="1719"/>
      <c r="H27" s="537" t="s">
        <v>734</v>
      </c>
      <c r="I27" s="539"/>
      <c r="J27" s="539"/>
      <c r="K27" s="538"/>
      <c r="L27" s="537" t="s">
        <v>735</v>
      </c>
      <c r="M27" s="539"/>
      <c r="N27" s="539"/>
      <c r="O27" s="539"/>
      <c r="P27" s="538"/>
      <c r="Q27" s="537"/>
      <c r="R27" s="539"/>
      <c r="S27" s="538"/>
      <c r="T27" s="537"/>
      <c r="U27" s="539"/>
      <c r="V27" s="538"/>
      <c r="W27" s="537"/>
      <c r="X27" s="538"/>
      <c r="Y27" s="1718"/>
      <c r="Z27" s="1724"/>
      <c r="AA27" s="1719"/>
      <c r="AB27" s="1718"/>
      <c r="AC27" s="1724"/>
      <c r="AD27" s="1719"/>
      <c r="AE27" s="1718"/>
      <c r="AF27" s="1724"/>
      <c r="AG27" s="1724"/>
      <c r="AH27" s="1719"/>
      <c r="AI27" s="537"/>
      <c r="AJ27" s="538"/>
      <c r="AK27" s="1718"/>
      <c r="AL27" s="1719"/>
    </row>
    <row r="28" spans="1:38" s="530" customFormat="1" ht="9.75" customHeight="1">
      <c r="A28" s="1748"/>
      <c r="C28" s="1720"/>
      <c r="D28" s="1721"/>
      <c r="E28" s="1720"/>
      <c r="F28" s="1725"/>
      <c r="G28" s="1721"/>
      <c r="H28" s="1720"/>
      <c r="I28" s="1725"/>
      <c r="J28" s="1725"/>
      <c r="K28" s="1721"/>
      <c r="L28" s="540" t="s">
        <v>736</v>
      </c>
      <c r="M28" s="542"/>
      <c r="N28" s="542"/>
      <c r="O28" s="542"/>
      <c r="P28" s="541"/>
      <c r="Q28" s="540" t="s">
        <v>737</v>
      </c>
      <c r="R28" s="542"/>
      <c r="S28" s="541"/>
      <c r="T28" s="1727" t="s">
        <v>738</v>
      </c>
      <c r="U28" s="1728"/>
      <c r="V28" s="1729"/>
      <c r="W28" s="1727" t="s">
        <v>737</v>
      </c>
      <c r="X28" s="1729"/>
      <c r="Y28" s="1720"/>
      <c r="Z28" s="1725"/>
      <c r="AA28" s="1721"/>
      <c r="AB28" s="1720"/>
      <c r="AC28" s="1725"/>
      <c r="AD28" s="1721"/>
      <c r="AE28" s="1720"/>
      <c r="AF28" s="1725"/>
      <c r="AG28" s="1725"/>
      <c r="AH28" s="1721"/>
      <c r="AI28" s="540"/>
      <c r="AJ28" s="541"/>
      <c r="AK28" s="1720"/>
      <c r="AL28" s="1721"/>
    </row>
    <row r="29" spans="1:38" s="530" customFormat="1" ht="9.75" customHeight="1">
      <c r="A29" s="1748"/>
      <c r="C29" s="1720"/>
      <c r="D29" s="1721"/>
      <c r="E29" s="1720"/>
      <c r="F29" s="1725"/>
      <c r="G29" s="1721"/>
      <c r="H29" s="1720"/>
      <c r="I29" s="1725"/>
      <c r="J29" s="1725"/>
      <c r="K29" s="1721"/>
      <c r="L29" s="540"/>
      <c r="M29" s="542"/>
      <c r="N29" s="542"/>
      <c r="O29" s="542"/>
      <c r="P29" s="543" t="s">
        <v>748</v>
      </c>
      <c r="Q29" s="540" t="s">
        <v>740</v>
      </c>
      <c r="R29" s="542"/>
      <c r="S29" s="541"/>
      <c r="T29" s="1727"/>
      <c r="U29" s="1728"/>
      <c r="V29" s="1729"/>
      <c r="W29" s="1727"/>
      <c r="X29" s="1729"/>
      <c r="Y29" s="1720"/>
      <c r="Z29" s="1725"/>
      <c r="AA29" s="1721"/>
      <c r="AB29" s="1720"/>
      <c r="AC29" s="1725"/>
      <c r="AD29" s="1721"/>
      <c r="AE29" s="1720"/>
      <c r="AF29" s="1725"/>
      <c r="AG29" s="1725"/>
      <c r="AH29" s="1721"/>
      <c r="AI29" s="540"/>
      <c r="AJ29" s="541"/>
      <c r="AK29" s="1720"/>
      <c r="AL29" s="1721"/>
    </row>
    <row r="30" spans="1:38" s="530" customFormat="1" ht="9.75" customHeight="1">
      <c r="A30" s="1748"/>
      <c r="C30" s="1720"/>
      <c r="D30" s="1721"/>
      <c r="E30" s="1720"/>
      <c r="F30" s="1725"/>
      <c r="G30" s="1721"/>
      <c r="H30" s="1720"/>
      <c r="I30" s="1725"/>
      <c r="J30" s="1725"/>
      <c r="K30" s="1721"/>
      <c r="L30" s="540" t="s">
        <v>741</v>
      </c>
      <c r="M30" s="542"/>
      <c r="N30" s="542"/>
      <c r="O30" s="542"/>
      <c r="P30" s="541"/>
      <c r="Q30" s="540" t="s">
        <v>742</v>
      </c>
      <c r="R30" s="542"/>
      <c r="S30" s="541"/>
      <c r="T30" s="1727" t="s">
        <v>740</v>
      </c>
      <c r="U30" s="1728"/>
      <c r="V30" s="1729"/>
      <c r="W30" s="1727" t="s">
        <v>740</v>
      </c>
      <c r="X30" s="1729"/>
      <c r="Y30" s="1720"/>
      <c r="Z30" s="1725"/>
      <c r="AA30" s="1721"/>
      <c r="AB30" s="1720"/>
      <c r="AC30" s="1725"/>
      <c r="AD30" s="1721"/>
      <c r="AE30" s="1720"/>
      <c r="AF30" s="1725"/>
      <c r="AG30" s="1725"/>
      <c r="AH30" s="1721"/>
      <c r="AI30" s="1720"/>
      <c r="AJ30" s="1721"/>
      <c r="AK30" s="1720"/>
      <c r="AL30" s="1721"/>
    </row>
    <row r="31" spans="1:38" s="530" customFormat="1" ht="9.75" customHeight="1">
      <c r="A31" s="1748"/>
      <c r="C31" s="1720"/>
      <c r="D31" s="1721"/>
      <c r="E31" s="1720"/>
      <c r="F31" s="1725"/>
      <c r="G31" s="1721"/>
      <c r="H31" s="1720"/>
      <c r="I31" s="1725"/>
      <c r="J31" s="1725"/>
      <c r="K31" s="1721"/>
      <c r="L31" s="540" t="s">
        <v>750</v>
      </c>
      <c r="M31" s="542"/>
      <c r="N31" s="542"/>
      <c r="O31" s="542"/>
      <c r="P31" s="541"/>
      <c r="Q31" s="540" t="s">
        <v>744</v>
      </c>
      <c r="R31" s="542"/>
      <c r="S31" s="541"/>
      <c r="T31" s="1727"/>
      <c r="U31" s="1728"/>
      <c r="V31" s="1729"/>
      <c r="W31" s="1727"/>
      <c r="X31" s="1729"/>
      <c r="Y31" s="540" t="s">
        <v>745</v>
      </c>
      <c r="Z31" s="542"/>
      <c r="AA31" s="541" t="s">
        <v>746</v>
      </c>
      <c r="AB31" s="1720"/>
      <c r="AC31" s="1725"/>
      <c r="AD31" s="1721"/>
      <c r="AE31" s="540" t="s">
        <v>747</v>
      </c>
      <c r="AF31" s="542"/>
      <c r="AG31" s="542"/>
      <c r="AH31" s="541"/>
      <c r="AI31" s="1720"/>
      <c r="AJ31" s="1721"/>
      <c r="AK31" s="1720"/>
      <c r="AL31" s="1721"/>
    </row>
    <row r="32" spans="1:38" s="530" customFormat="1" ht="9.75" customHeight="1">
      <c r="A32" s="1748"/>
      <c r="C32" s="1722"/>
      <c r="D32" s="1723"/>
      <c r="E32" s="1722"/>
      <c r="F32" s="1726"/>
      <c r="G32" s="1723"/>
      <c r="H32" s="1722"/>
      <c r="I32" s="1726"/>
      <c r="J32" s="1726"/>
      <c r="K32" s="1723"/>
      <c r="L32" s="544"/>
      <c r="M32" s="529"/>
      <c r="N32" s="529"/>
      <c r="O32" s="529"/>
      <c r="P32" s="546" t="s">
        <v>739</v>
      </c>
      <c r="Q32" s="544"/>
      <c r="R32" s="529"/>
      <c r="S32" s="545"/>
      <c r="T32" s="544"/>
      <c r="U32" s="529"/>
      <c r="V32" s="545"/>
      <c r="W32" s="544"/>
      <c r="X32" s="545"/>
      <c r="Y32" s="544"/>
      <c r="Z32" s="529"/>
      <c r="AA32" s="545"/>
      <c r="AB32" s="1722"/>
      <c r="AC32" s="1726"/>
      <c r="AD32" s="1723"/>
      <c r="AE32" s="544"/>
      <c r="AF32" s="529"/>
      <c r="AG32" s="529"/>
      <c r="AH32" s="545"/>
      <c r="AI32" s="544"/>
      <c r="AJ32" s="546" t="s">
        <v>749</v>
      </c>
      <c r="AK32" s="1722"/>
      <c r="AL32" s="1723"/>
    </row>
    <row r="33" spans="1:38" s="530" customFormat="1" ht="9.75" customHeight="1">
      <c r="A33" s="1748"/>
      <c r="C33" s="1718"/>
      <c r="D33" s="1719"/>
      <c r="E33" s="1718"/>
      <c r="F33" s="1724"/>
      <c r="G33" s="1719"/>
      <c r="H33" s="537" t="s">
        <v>734</v>
      </c>
      <c r="I33" s="539"/>
      <c r="J33" s="539"/>
      <c r="K33" s="538"/>
      <c r="L33" s="537" t="s">
        <v>735</v>
      </c>
      <c r="M33" s="539"/>
      <c r="N33" s="539"/>
      <c r="O33" s="539"/>
      <c r="P33" s="538"/>
      <c r="Q33" s="537"/>
      <c r="R33" s="539"/>
      <c r="S33" s="538"/>
      <c r="T33" s="537"/>
      <c r="U33" s="539"/>
      <c r="V33" s="538"/>
      <c r="W33" s="537"/>
      <c r="X33" s="538"/>
      <c r="Y33" s="1718"/>
      <c r="Z33" s="1724"/>
      <c r="AA33" s="1719"/>
      <c r="AB33" s="1718"/>
      <c r="AC33" s="1724"/>
      <c r="AD33" s="1719"/>
      <c r="AE33" s="1718"/>
      <c r="AF33" s="1724"/>
      <c r="AG33" s="1724"/>
      <c r="AH33" s="1719"/>
      <c r="AI33" s="537"/>
      <c r="AJ33" s="538"/>
      <c r="AK33" s="1718"/>
      <c r="AL33" s="1719"/>
    </row>
    <row r="34" spans="1:38" s="530" customFormat="1" ht="9.75" customHeight="1">
      <c r="A34" s="1748"/>
      <c r="C34" s="1720"/>
      <c r="D34" s="1721"/>
      <c r="E34" s="1720"/>
      <c r="F34" s="1725"/>
      <c r="G34" s="1721"/>
      <c r="H34" s="1720"/>
      <c r="I34" s="1725"/>
      <c r="J34" s="1725"/>
      <c r="K34" s="1721"/>
      <c r="L34" s="540" t="s">
        <v>736</v>
      </c>
      <c r="M34" s="542"/>
      <c r="N34" s="542"/>
      <c r="O34" s="542"/>
      <c r="P34" s="541"/>
      <c r="Q34" s="540" t="s">
        <v>737</v>
      </c>
      <c r="R34" s="542"/>
      <c r="S34" s="541"/>
      <c r="T34" s="1727" t="s">
        <v>738</v>
      </c>
      <c r="U34" s="1728"/>
      <c r="V34" s="1729"/>
      <c r="W34" s="1727" t="s">
        <v>737</v>
      </c>
      <c r="X34" s="1729"/>
      <c r="Y34" s="1720"/>
      <c r="Z34" s="1725"/>
      <c r="AA34" s="1721"/>
      <c r="AB34" s="1720"/>
      <c r="AC34" s="1725"/>
      <c r="AD34" s="1721"/>
      <c r="AE34" s="1720"/>
      <c r="AF34" s="1725"/>
      <c r="AG34" s="1725"/>
      <c r="AH34" s="1721"/>
      <c r="AI34" s="540"/>
      <c r="AJ34" s="541"/>
      <c r="AK34" s="1720"/>
      <c r="AL34" s="1721"/>
    </row>
    <row r="35" spans="1:38" s="530" customFormat="1" ht="9.75" customHeight="1">
      <c r="A35" s="1748"/>
      <c r="C35" s="1720"/>
      <c r="D35" s="1721"/>
      <c r="E35" s="1720"/>
      <c r="F35" s="1725"/>
      <c r="G35" s="1721"/>
      <c r="H35" s="1720"/>
      <c r="I35" s="1725"/>
      <c r="J35" s="1725"/>
      <c r="K35" s="1721"/>
      <c r="L35" s="540"/>
      <c r="M35" s="542"/>
      <c r="N35" s="542"/>
      <c r="O35" s="542"/>
      <c r="P35" s="543" t="s">
        <v>739</v>
      </c>
      <c r="Q35" s="540" t="s">
        <v>740</v>
      </c>
      <c r="R35" s="542"/>
      <c r="S35" s="541"/>
      <c r="T35" s="1727"/>
      <c r="U35" s="1728"/>
      <c r="V35" s="1729"/>
      <c r="W35" s="1727"/>
      <c r="X35" s="1729"/>
      <c r="Y35" s="1720"/>
      <c r="Z35" s="1725"/>
      <c r="AA35" s="1721"/>
      <c r="AB35" s="1720"/>
      <c r="AC35" s="1725"/>
      <c r="AD35" s="1721"/>
      <c r="AE35" s="1720"/>
      <c r="AF35" s="1725"/>
      <c r="AG35" s="1725"/>
      <c r="AH35" s="1721"/>
      <c r="AI35" s="540"/>
      <c r="AJ35" s="541"/>
      <c r="AK35" s="1720"/>
      <c r="AL35" s="1721"/>
    </row>
    <row r="36" spans="1:38" s="530" customFormat="1" ht="9.75" customHeight="1">
      <c r="A36" s="1748"/>
      <c r="C36" s="1720"/>
      <c r="D36" s="1721"/>
      <c r="E36" s="1720"/>
      <c r="F36" s="1725"/>
      <c r="G36" s="1721"/>
      <c r="H36" s="1720"/>
      <c r="I36" s="1725"/>
      <c r="J36" s="1725"/>
      <c r="K36" s="1721"/>
      <c r="L36" s="540" t="s">
        <v>741</v>
      </c>
      <c r="M36" s="542"/>
      <c r="N36" s="542"/>
      <c r="O36" s="542"/>
      <c r="P36" s="541"/>
      <c r="Q36" s="540" t="s">
        <v>742</v>
      </c>
      <c r="R36" s="542"/>
      <c r="S36" s="541"/>
      <c r="T36" s="1727" t="s">
        <v>740</v>
      </c>
      <c r="U36" s="1728"/>
      <c r="V36" s="1729"/>
      <c r="W36" s="1727" t="s">
        <v>740</v>
      </c>
      <c r="X36" s="1729"/>
      <c r="Y36" s="1720"/>
      <c r="Z36" s="1725"/>
      <c r="AA36" s="1721"/>
      <c r="AB36" s="1720"/>
      <c r="AC36" s="1725"/>
      <c r="AD36" s="1721"/>
      <c r="AE36" s="1720"/>
      <c r="AF36" s="1725"/>
      <c r="AG36" s="1725"/>
      <c r="AH36" s="1721"/>
      <c r="AI36" s="1720"/>
      <c r="AJ36" s="1721"/>
      <c r="AK36" s="1720"/>
      <c r="AL36" s="1721"/>
    </row>
    <row r="37" spans="1:38" s="530" customFormat="1" ht="9.75" customHeight="1">
      <c r="A37" s="1748"/>
      <c r="C37" s="1720"/>
      <c r="D37" s="1721"/>
      <c r="E37" s="1720"/>
      <c r="F37" s="1725"/>
      <c r="G37" s="1721"/>
      <c r="H37" s="1720"/>
      <c r="I37" s="1725"/>
      <c r="J37" s="1725"/>
      <c r="K37" s="1721"/>
      <c r="L37" s="540" t="s">
        <v>750</v>
      </c>
      <c r="M37" s="542"/>
      <c r="N37" s="542"/>
      <c r="O37" s="542"/>
      <c r="P37" s="541"/>
      <c r="Q37" s="540" t="s">
        <v>744</v>
      </c>
      <c r="R37" s="542"/>
      <c r="S37" s="541"/>
      <c r="T37" s="1727"/>
      <c r="U37" s="1728"/>
      <c r="V37" s="1729"/>
      <c r="W37" s="1727"/>
      <c r="X37" s="1729"/>
      <c r="Y37" s="540" t="s">
        <v>745</v>
      </c>
      <c r="Z37" s="542"/>
      <c r="AA37" s="541" t="s">
        <v>746</v>
      </c>
      <c r="AB37" s="1720"/>
      <c r="AC37" s="1725"/>
      <c r="AD37" s="1721"/>
      <c r="AE37" s="540" t="s">
        <v>747</v>
      </c>
      <c r="AF37" s="542"/>
      <c r="AG37" s="542"/>
      <c r="AH37" s="541"/>
      <c r="AI37" s="1720"/>
      <c r="AJ37" s="1721"/>
      <c r="AK37" s="1720"/>
      <c r="AL37" s="1721"/>
    </row>
    <row r="38" spans="1:38" s="530" customFormat="1" ht="9.75" customHeight="1">
      <c r="A38" s="1748"/>
      <c r="C38" s="1722"/>
      <c r="D38" s="1723"/>
      <c r="E38" s="1722"/>
      <c r="F38" s="1726"/>
      <c r="G38" s="1723"/>
      <c r="H38" s="1722"/>
      <c r="I38" s="1726"/>
      <c r="J38" s="1726"/>
      <c r="K38" s="1723"/>
      <c r="L38" s="544"/>
      <c r="M38" s="529"/>
      <c r="N38" s="529"/>
      <c r="O38" s="529"/>
      <c r="P38" s="546" t="s">
        <v>739</v>
      </c>
      <c r="Q38" s="544"/>
      <c r="R38" s="529"/>
      <c r="S38" s="545"/>
      <c r="T38" s="544"/>
      <c r="U38" s="529"/>
      <c r="V38" s="545"/>
      <c r="W38" s="544"/>
      <c r="X38" s="545"/>
      <c r="Y38" s="544"/>
      <c r="Z38" s="529"/>
      <c r="AA38" s="545"/>
      <c r="AB38" s="1722"/>
      <c r="AC38" s="1726"/>
      <c r="AD38" s="1723"/>
      <c r="AE38" s="544"/>
      <c r="AF38" s="529"/>
      <c r="AG38" s="529"/>
      <c r="AH38" s="545"/>
      <c r="AI38" s="544"/>
      <c r="AJ38" s="546" t="s">
        <v>749</v>
      </c>
      <c r="AK38" s="1722"/>
      <c r="AL38" s="1723"/>
    </row>
    <row r="39" spans="1:38" s="530" customFormat="1" ht="9.75" customHeight="1">
      <c r="A39" s="1748"/>
      <c r="C39" s="1718"/>
      <c r="D39" s="1719"/>
      <c r="E39" s="1718"/>
      <c r="F39" s="1724"/>
      <c r="G39" s="1719"/>
      <c r="H39" s="537" t="s">
        <v>734</v>
      </c>
      <c r="I39" s="539"/>
      <c r="J39" s="539"/>
      <c r="K39" s="538"/>
      <c r="L39" s="537" t="s">
        <v>735</v>
      </c>
      <c r="M39" s="539"/>
      <c r="N39" s="539"/>
      <c r="O39" s="539"/>
      <c r="P39" s="538"/>
      <c r="Q39" s="537"/>
      <c r="R39" s="539"/>
      <c r="S39" s="538"/>
      <c r="T39" s="537"/>
      <c r="U39" s="539"/>
      <c r="V39" s="538"/>
      <c r="W39" s="537"/>
      <c r="X39" s="538"/>
      <c r="Y39" s="1718"/>
      <c r="Z39" s="1724"/>
      <c r="AA39" s="1719"/>
      <c r="AB39" s="1718"/>
      <c r="AC39" s="1724"/>
      <c r="AD39" s="1719"/>
      <c r="AE39" s="1718"/>
      <c r="AF39" s="1724"/>
      <c r="AG39" s="1724"/>
      <c r="AH39" s="1719"/>
      <c r="AI39" s="537"/>
      <c r="AJ39" s="538"/>
      <c r="AK39" s="1718"/>
      <c r="AL39" s="1719"/>
    </row>
    <row r="40" spans="1:38" s="530" customFormat="1" ht="9.75" customHeight="1">
      <c r="A40" s="1748"/>
      <c r="C40" s="1720"/>
      <c r="D40" s="1721"/>
      <c r="E40" s="1720"/>
      <c r="F40" s="1725"/>
      <c r="G40" s="1721"/>
      <c r="H40" s="1720"/>
      <c r="I40" s="1725"/>
      <c r="J40" s="1725"/>
      <c r="K40" s="1721"/>
      <c r="L40" s="540" t="s">
        <v>736</v>
      </c>
      <c r="M40" s="542"/>
      <c r="N40" s="542"/>
      <c r="O40" s="542"/>
      <c r="P40" s="541"/>
      <c r="Q40" s="540" t="s">
        <v>737</v>
      </c>
      <c r="R40" s="542"/>
      <c r="S40" s="541"/>
      <c r="T40" s="1727" t="s">
        <v>738</v>
      </c>
      <c r="U40" s="1728"/>
      <c r="V40" s="1729"/>
      <c r="W40" s="1727" t="s">
        <v>737</v>
      </c>
      <c r="X40" s="1729"/>
      <c r="Y40" s="1720"/>
      <c r="Z40" s="1725"/>
      <c r="AA40" s="1721"/>
      <c r="AB40" s="1720"/>
      <c r="AC40" s="1725"/>
      <c r="AD40" s="1721"/>
      <c r="AE40" s="1720"/>
      <c r="AF40" s="1725"/>
      <c r="AG40" s="1725"/>
      <c r="AH40" s="1721"/>
      <c r="AI40" s="540"/>
      <c r="AJ40" s="541"/>
      <c r="AK40" s="1720"/>
      <c r="AL40" s="1721"/>
    </row>
    <row r="41" spans="1:38" s="530" customFormat="1" ht="9.75" customHeight="1">
      <c r="A41" s="1748"/>
      <c r="C41" s="1720"/>
      <c r="D41" s="1721"/>
      <c r="E41" s="1720"/>
      <c r="F41" s="1725"/>
      <c r="G41" s="1721"/>
      <c r="H41" s="1720"/>
      <c r="I41" s="1725"/>
      <c r="J41" s="1725"/>
      <c r="K41" s="1721"/>
      <c r="L41" s="540"/>
      <c r="M41" s="542"/>
      <c r="N41" s="542"/>
      <c r="O41" s="542"/>
      <c r="P41" s="543" t="s">
        <v>739</v>
      </c>
      <c r="Q41" s="540" t="s">
        <v>740</v>
      </c>
      <c r="R41" s="542"/>
      <c r="S41" s="541"/>
      <c r="T41" s="1727"/>
      <c r="U41" s="1728"/>
      <c r="V41" s="1729"/>
      <c r="W41" s="1727"/>
      <c r="X41" s="1729"/>
      <c r="Y41" s="1720"/>
      <c r="Z41" s="1725"/>
      <c r="AA41" s="1721"/>
      <c r="AB41" s="1720"/>
      <c r="AC41" s="1725"/>
      <c r="AD41" s="1721"/>
      <c r="AE41" s="1720"/>
      <c r="AF41" s="1725"/>
      <c r="AG41" s="1725"/>
      <c r="AH41" s="1721"/>
      <c r="AI41" s="540"/>
      <c r="AJ41" s="541"/>
      <c r="AK41" s="1720"/>
      <c r="AL41" s="1721"/>
    </row>
    <row r="42" spans="1:38" s="530" customFormat="1" ht="9.75" customHeight="1">
      <c r="A42" s="1748"/>
      <c r="C42" s="1720"/>
      <c r="D42" s="1721"/>
      <c r="E42" s="1720"/>
      <c r="F42" s="1725"/>
      <c r="G42" s="1721"/>
      <c r="H42" s="1720"/>
      <c r="I42" s="1725"/>
      <c r="J42" s="1725"/>
      <c r="K42" s="1721"/>
      <c r="L42" s="540" t="s">
        <v>741</v>
      </c>
      <c r="M42" s="542"/>
      <c r="N42" s="542"/>
      <c r="O42" s="542"/>
      <c r="P42" s="541"/>
      <c r="Q42" s="540" t="s">
        <v>742</v>
      </c>
      <c r="R42" s="542"/>
      <c r="S42" s="541"/>
      <c r="T42" s="1727" t="s">
        <v>740</v>
      </c>
      <c r="U42" s="1728"/>
      <c r="V42" s="1729"/>
      <c r="W42" s="1727" t="s">
        <v>740</v>
      </c>
      <c r="X42" s="1729"/>
      <c r="Y42" s="1720"/>
      <c r="Z42" s="1725"/>
      <c r="AA42" s="1721"/>
      <c r="AB42" s="1720"/>
      <c r="AC42" s="1725"/>
      <c r="AD42" s="1721"/>
      <c r="AE42" s="1720"/>
      <c r="AF42" s="1725"/>
      <c r="AG42" s="1725"/>
      <c r="AH42" s="1721"/>
      <c r="AI42" s="1720"/>
      <c r="AJ42" s="1721"/>
      <c r="AK42" s="1720"/>
      <c r="AL42" s="1721"/>
    </row>
    <row r="43" spans="1:39" s="530" customFormat="1" ht="9.75" customHeight="1">
      <c r="A43" s="1748"/>
      <c r="C43" s="1720"/>
      <c r="D43" s="1721"/>
      <c r="E43" s="1720"/>
      <c r="F43" s="1725"/>
      <c r="G43" s="1721"/>
      <c r="H43" s="1720"/>
      <c r="I43" s="1725"/>
      <c r="J43" s="1725"/>
      <c r="K43" s="1721"/>
      <c r="L43" s="540" t="s">
        <v>750</v>
      </c>
      <c r="M43" s="542"/>
      <c r="N43" s="542"/>
      <c r="O43" s="542"/>
      <c r="P43" s="541"/>
      <c r="Q43" s="540" t="s">
        <v>751</v>
      </c>
      <c r="R43" s="542"/>
      <c r="S43" s="541"/>
      <c r="T43" s="1727"/>
      <c r="U43" s="1728"/>
      <c r="V43" s="1729"/>
      <c r="W43" s="1727"/>
      <c r="X43" s="1729"/>
      <c r="Y43" s="540" t="s">
        <v>745</v>
      </c>
      <c r="Z43" s="542"/>
      <c r="AA43" s="541" t="s">
        <v>746</v>
      </c>
      <c r="AB43" s="1720"/>
      <c r="AC43" s="1725"/>
      <c r="AD43" s="1721"/>
      <c r="AE43" s="540" t="s">
        <v>747</v>
      </c>
      <c r="AF43" s="542"/>
      <c r="AG43" s="542"/>
      <c r="AH43" s="541"/>
      <c r="AI43" s="1720"/>
      <c r="AJ43" s="1721"/>
      <c r="AK43" s="1720"/>
      <c r="AL43" s="1721"/>
      <c r="AM43" s="1747"/>
    </row>
    <row r="44" spans="1:39" s="530" customFormat="1" ht="9.75" customHeight="1">
      <c r="A44" s="1748"/>
      <c r="C44" s="1722"/>
      <c r="D44" s="1723"/>
      <c r="E44" s="1722"/>
      <c r="F44" s="1726"/>
      <c r="G44" s="1723"/>
      <c r="H44" s="1722"/>
      <c r="I44" s="1726"/>
      <c r="J44" s="1726"/>
      <c r="K44" s="1723"/>
      <c r="L44" s="544"/>
      <c r="M44" s="529"/>
      <c r="N44" s="529"/>
      <c r="O44" s="529"/>
      <c r="P44" s="546" t="s">
        <v>739</v>
      </c>
      <c r="Q44" s="544"/>
      <c r="R44" s="529"/>
      <c r="S44" s="545"/>
      <c r="T44" s="544"/>
      <c r="U44" s="529"/>
      <c r="V44" s="545"/>
      <c r="W44" s="544"/>
      <c r="X44" s="545"/>
      <c r="Y44" s="544"/>
      <c r="Z44" s="529"/>
      <c r="AA44" s="545"/>
      <c r="AB44" s="1722"/>
      <c r="AC44" s="1726"/>
      <c r="AD44" s="1723"/>
      <c r="AE44" s="544"/>
      <c r="AF44" s="529"/>
      <c r="AG44" s="529"/>
      <c r="AH44" s="545"/>
      <c r="AI44" s="544"/>
      <c r="AJ44" s="546" t="s">
        <v>749</v>
      </c>
      <c r="AK44" s="1722"/>
      <c r="AL44" s="1723"/>
      <c r="AM44" s="1747"/>
    </row>
    <row r="45" spans="1:39" s="530" customFormat="1" ht="9.75" customHeight="1">
      <c r="A45" s="1748"/>
      <c r="C45" s="547" t="s">
        <v>752</v>
      </c>
      <c r="D45" s="530" t="s">
        <v>753</v>
      </c>
      <c r="AM45" s="1747"/>
    </row>
    <row r="46" spans="1:39" s="530" customFormat="1" ht="9.75" customHeight="1">
      <c r="A46" s="1748"/>
      <c r="C46" s="547" t="s">
        <v>754</v>
      </c>
      <c r="D46" s="530" t="s">
        <v>755</v>
      </c>
      <c r="AM46" s="1747"/>
    </row>
    <row r="47" spans="1:39" s="530" customFormat="1" ht="9.75" customHeight="1">
      <c r="A47" s="1748"/>
      <c r="C47" s="547"/>
      <c r="D47" s="530" t="s">
        <v>756</v>
      </c>
      <c r="AM47" s="1747"/>
    </row>
    <row r="48" spans="1:39" s="530" customFormat="1" ht="9.75" customHeight="1">
      <c r="A48" s="1748"/>
      <c r="C48" s="547" t="s">
        <v>757</v>
      </c>
      <c r="D48" s="530" t="s">
        <v>758</v>
      </c>
      <c r="AM48" s="1747"/>
    </row>
    <row r="49" spans="1:39" s="530" customFormat="1" ht="9.75" customHeight="1">
      <c r="A49" s="1748"/>
      <c r="C49" s="547" t="s">
        <v>759</v>
      </c>
      <c r="D49" s="530" t="s">
        <v>760</v>
      </c>
      <c r="AM49" s="1747"/>
    </row>
    <row r="50" spans="1:39" s="530" customFormat="1" ht="9.75" customHeight="1">
      <c r="A50" s="1748"/>
      <c r="C50" s="547" t="s">
        <v>761</v>
      </c>
      <c r="D50" s="530" t="s">
        <v>762</v>
      </c>
      <c r="AM50" s="1747"/>
    </row>
    <row r="51" s="528" customFormat="1" ht="19.5" customHeight="1"/>
    <row r="52" s="528" customFormat="1" ht="19.5" customHeight="1"/>
    <row r="53" s="528" customFormat="1" ht="19.5" customHeight="1"/>
    <row r="54" s="528" customFormat="1" ht="19.5" customHeight="1"/>
    <row r="55" s="528" customFormat="1" ht="19.5" customHeight="1"/>
    <row r="56" s="528" customFormat="1" ht="19.5" customHeight="1"/>
    <row r="57" s="528" customFormat="1" ht="19.5" customHeight="1"/>
    <row r="58" s="528" customFormat="1" ht="19.5" customHeight="1"/>
    <row r="59" spans="1:38" s="528" customFormat="1" ht="19.5" customHeight="1">
      <c r="A59" s="1748"/>
      <c r="D59" s="528" t="s">
        <v>763</v>
      </c>
      <c r="Y59" s="529" t="s">
        <v>764</v>
      </c>
      <c r="Z59" s="529"/>
      <c r="AA59" s="529"/>
      <c r="AB59" s="529"/>
      <c r="AC59" s="529"/>
      <c r="AD59" s="529"/>
      <c r="AE59" s="529"/>
      <c r="AF59" s="529"/>
      <c r="AG59" s="529"/>
      <c r="AH59" s="529"/>
      <c r="AI59" s="529"/>
      <c r="AJ59" s="529"/>
      <c r="AK59" s="529"/>
      <c r="AL59" s="529"/>
    </row>
    <row r="60" spans="1:38" s="528" customFormat="1" ht="10.5" customHeight="1">
      <c r="A60" s="1748"/>
      <c r="C60" s="1749" t="s">
        <v>710</v>
      </c>
      <c r="D60" s="1749"/>
      <c r="E60" s="1749"/>
      <c r="F60" s="1749"/>
      <c r="G60" s="1749"/>
      <c r="H60" s="1749"/>
      <c r="I60" s="1749"/>
      <c r="J60" s="1749"/>
      <c r="K60" s="1749"/>
      <c r="L60" s="1749"/>
      <c r="M60" s="1749"/>
      <c r="N60" s="1749"/>
      <c r="O60" s="1749"/>
      <c r="Y60" s="530" t="s">
        <v>711</v>
      </c>
      <c r="Z60" s="530"/>
      <c r="AA60" s="530"/>
      <c r="AB60" s="530"/>
      <c r="AC60" s="530" t="s">
        <v>765</v>
      </c>
      <c r="AD60" s="530"/>
      <c r="AE60" s="530"/>
      <c r="AF60" s="530"/>
      <c r="AG60" s="530"/>
      <c r="AH60" s="530"/>
      <c r="AI60" s="530"/>
      <c r="AJ60" s="530"/>
      <c r="AK60" s="530"/>
      <c r="AL60" s="530"/>
    </row>
    <row r="61" spans="1:38" s="528" customFormat="1" ht="10.5" customHeight="1">
      <c r="A61" s="1748"/>
      <c r="C61" s="1749"/>
      <c r="D61" s="1749"/>
      <c r="E61" s="1749"/>
      <c r="F61" s="1749"/>
      <c r="G61" s="1749"/>
      <c r="H61" s="1749"/>
      <c r="I61" s="1749"/>
      <c r="J61" s="1749"/>
      <c r="K61" s="1749"/>
      <c r="L61" s="1749"/>
      <c r="M61" s="1749"/>
      <c r="N61" s="1749"/>
      <c r="O61" s="1749"/>
      <c r="Y61" s="529" t="s">
        <v>713</v>
      </c>
      <c r="Z61" s="529"/>
      <c r="AA61" s="529"/>
      <c r="AB61" s="529"/>
      <c r="AC61" s="529" t="s">
        <v>714</v>
      </c>
      <c r="AD61" s="529"/>
      <c r="AE61" s="529"/>
      <c r="AF61" s="529" t="s">
        <v>766</v>
      </c>
      <c r="AG61" s="529"/>
      <c r="AH61" s="529" t="s">
        <v>716</v>
      </c>
      <c r="AI61" s="529"/>
      <c r="AJ61" s="529"/>
      <c r="AK61" s="529"/>
      <c r="AL61" s="529"/>
    </row>
    <row r="62" s="527" customFormat="1" ht="3.75" customHeight="1">
      <c r="A62" s="1748"/>
    </row>
    <row r="63" spans="1:38" s="527" customFormat="1" ht="24" customHeight="1">
      <c r="A63" s="1748"/>
      <c r="C63" s="1750" t="s">
        <v>717</v>
      </c>
      <c r="D63" s="1751"/>
      <c r="E63" s="1751"/>
      <c r="F63" s="1752"/>
      <c r="G63" s="1730"/>
      <c r="H63" s="1731"/>
      <c r="I63" s="531" t="s">
        <v>718</v>
      </c>
      <c r="J63" s="531"/>
      <c r="K63" s="531"/>
      <c r="L63" s="532"/>
      <c r="M63" s="533" t="s">
        <v>719</v>
      </c>
      <c r="N63" s="1732"/>
      <c r="O63" s="1733"/>
      <c r="P63" s="1730" t="s">
        <v>720</v>
      </c>
      <c r="Q63" s="1731"/>
      <c r="R63" s="1731"/>
      <c r="S63" s="1753"/>
      <c r="T63" s="1734"/>
      <c r="U63" s="1735"/>
      <c r="V63" s="1735"/>
      <c r="W63" s="1735"/>
      <c r="X63" s="1735"/>
      <c r="Y63" s="1735"/>
      <c r="Z63" s="1735"/>
      <c r="AA63" s="1735"/>
      <c r="AB63" s="1735"/>
      <c r="AC63" s="1735"/>
      <c r="AD63" s="1735"/>
      <c r="AE63" s="1735"/>
      <c r="AF63" s="1735"/>
      <c r="AG63" s="1735"/>
      <c r="AH63" s="1735"/>
      <c r="AI63" s="1735"/>
      <c r="AJ63" s="1735"/>
      <c r="AK63" s="1735"/>
      <c r="AL63" s="1736"/>
    </row>
    <row r="64" spans="1:38" s="536" customFormat="1" ht="13.5" customHeight="1">
      <c r="A64" s="1748"/>
      <c r="C64" s="1754" t="s">
        <v>721</v>
      </c>
      <c r="D64" s="1755"/>
      <c r="E64" s="1758" t="s">
        <v>722</v>
      </c>
      <c r="F64" s="1751"/>
      <c r="G64" s="1751"/>
      <c r="H64" s="1751"/>
      <c r="I64" s="1751"/>
      <c r="J64" s="1751"/>
      <c r="K64" s="1751"/>
      <c r="L64" s="1751"/>
      <c r="M64" s="1751"/>
      <c r="N64" s="1751"/>
      <c r="O64" s="1751"/>
      <c r="P64" s="1751"/>
      <c r="Q64" s="1751"/>
      <c r="R64" s="1751"/>
      <c r="S64" s="1752"/>
      <c r="T64" s="1758" t="s">
        <v>723</v>
      </c>
      <c r="U64" s="1751"/>
      <c r="V64" s="1751"/>
      <c r="W64" s="1751"/>
      <c r="X64" s="1751"/>
      <c r="Y64" s="1751"/>
      <c r="Z64" s="1751"/>
      <c r="AA64" s="1751"/>
      <c r="AB64" s="1751"/>
      <c r="AC64" s="1751"/>
      <c r="AD64" s="1752"/>
      <c r="AE64" s="1758" t="s">
        <v>724</v>
      </c>
      <c r="AF64" s="1751"/>
      <c r="AG64" s="1751"/>
      <c r="AH64" s="1751"/>
      <c r="AI64" s="1751"/>
      <c r="AJ64" s="1752"/>
      <c r="AK64" s="1759" t="s">
        <v>725</v>
      </c>
      <c r="AL64" s="1755"/>
    </row>
    <row r="65" spans="1:38" s="536" customFormat="1" ht="21.75" customHeight="1">
      <c r="A65" s="1748"/>
      <c r="C65" s="1756"/>
      <c r="D65" s="1757"/>
      <c r="E65" s="1744" t="s">
        <v>726</v>
      </c>
      <c r="F65" s="1746"/>
      <c r="G65" s="1745"/>
      <c r="H65" s="1732" t="s">
        <v>727</v>
      </c>
      <c r="I65" s="1740"/>
      <c r="J65" s="1740"/>
      <c r="K65" s="1733"/>
      <c r="L65" s="1732" t="s">
        <v>728</v>
      </c>
      <c r="M65" s="1740"/>
      <c r="N65" s="1740"/>
      <c r="O65" s="1740"/>
      <c r="P65" s="1733"/>
      <c r="Q65" s="1732" t="s">
        <v>729</v>
      </c>
      <c r="R65" s="1740"/>
      <c r="S65" s="1733"/>
      <c r="T65" s="1744" t="s">
        <v>730</v>
      </c>
      <c r="U65" s="1746"/>
      <c r="V65" s="1745"/>
      <c r="W65" s="1744" t="s">
        <v>729</v>
      </c>
      <c r="X65" s="1745"/>
      <c r="Y65" s="1737" t="s">
        <v>731</v>
      </c>
      <c r="Z65" s="1738"/>
      <c r="AA65" s="1739"/>
      <c r="AB65" s="1732" t="s">
        <v>727</v>
      </c>
      <c r="AC65" s="1740"/>
      <c r="AD65" s="1733"/>
      <c r="AE65" s="1741" t="s">
        <v>732</v>
      </c>
      <c r="AF65" s="1742"/>
      <c r="AG65" s="1742"/>
      <c r="AH65" s="1743"/>
      <c r="AI65" s="1744" t="s">
        <v>733</v>
      </c>
      <c r="AJ65" s="1745"/>
      <c r="AK65" s="1756"/>
      <c r="AL65" s="1757"/>
    </row>
    <row r="66" spans="1:38" s="530" customFormat="1" ht="9.75" customHeight="1">
      <c r="A66" s="1748"/>
      <c r="C66" s="1718"/>
      <c r="D66" s="1719"/>
      <c r="E66" s="1718"/>
      <c r="F66" s="1724"/>
      <c r="G66" s="1719"/>
      <c r="H66" s="537" t="s">
        <v>734</v>
      </c>
      <c r="I66" s="539"/>
      <c r="J66" s="539"/>
      <c r="K66" s="538"/>
      <c r="L66" s="537" t="s">
        <v>735</v>
      </c>
      <c r="M66" s="539"/>
      <c r="N66" s="539"/>
      <c r="O66" s="539"/>
      <c r="P66" s="538"/>
      <c r="Q66" s="537"/>
      <c r="R66" s="539"/>
      <c r="S66" s="538"/>
      <c r="T66" s="537"/>
      <c r="U66" s="539"/>
      <c r="V66" s="538"/>
      <c r="W66" s="537"/>
      <c r="X66" s="538"/>
      <c r="Y66" s="1718"/>
      <c r="Z66" s="1724"/>
      <c r="AA66" s="1719"/>
      <c r="AB66" s="1718"/>
      <c r="AC66" s="1724"/>
      <c r="AD66" s="1719"/>
      <c r="AE66" s="1718"/>
      <c r="AF66" s="1724"/>
      <c r="AG66" s="1724"/>
      <c r="AH66" s="1719"/>
      <c r="AI66" s="537"/>
      <c r="AJ66" s="538"/>
      <c r="AK66" s="1718"/>
      <c r="AL66" s="1719"/>
    </row>
    <row r="67" spans="1:38" s="530" customFormat="1" ht="9.75" customHeight="1">
      <c r="A67" s="1748"/>
      <c r="C67" s="1720"/>
      <c r="D67" s="1721"/>
      <c r="E67" s="1720"/>
      <c r="F67" s="1725"/>
      <c r="G67" s="1721"/>
      <c r="H67" s="1720"/>
      <c r="I67" s="1725"/>
      <c r="J67" s="1725"/>
      <c r="K67" s="1721"/>
      <c r="L67" s="540" t="s">
        <v>736</v>
      </c>
      <c r="M67" s="542"/>
      <c r="N67" s="542"/>
      <c r="O67" s="542"/>
      <c r="P67" s="541"/>
      <c r="Q67" s="540" t="s">
        <v>737</v>
      </c>
      <c r="R67" s="542"/>
      <c r="S67" s="541"/>
      <c r="T67" s="1727" t="s">
        <v>738</v>
      </c>
      <c r="U67" s="1728"/>
      <c r="V67" s="1729"/>
      <c r="W67" s="1727" t="s">
        <v>737</v>
      </c>
      <c r="X67" s="1729"/>
      <c r="Y67" s="1720"/>
      <c r="Z67" s="1725"/>
      <c r="AA67" s="1721"/>
      <c r="AB67" s="1720"/>
      <c r="AC67" s="1725"/>
      <c r="AD67" s="1721"/>
      <c r="AE67" s="1720"/>
      <c r="AF67" s="1725"/>
      <c r="AG67" s="1725"/>
      <c r="AH67" s="1721"/>
      <c r="AI67" s="540"/>
      <c r="AJ67" s="541"/>
      <c r="AK67" s="1720"/>
      <c r="AL67" s="1721"/>
    </row>
    <row r="68" spans="1:38" s="530" customFormat="1" ht="9.75" customHeight="1">
      <c r="A68" s="1748"/>
      <c r="C68" s="1720"/>
      <c r="D68" s="1721"/>
      <c r="E68" s="1720"/>
      <c r="F68" s="1725"/>
      <c r="G68" s="1721"/>
      <c r="H68" s="1720"/>
      <c r="I68" s="1725"/>
      <c r="J68" s="1725"/>
      <c r="K68" s="1721"/>
      <c r="L68" s="540"/>
      <c r="M68" s="542"/>
      <c r="N68" s="542"/>
      <c r="O68" s="542"/>
      <c r="P68" s="543" t="s">
        <v>739</v>
      </c>
      <c r="Q68" s="540" t="s">
        <v>740</v>
      </c>
      <c r="R68" s="542"/>
      <c r="S68" s="541"/>
      <c r="T68" s="1727"/>
      <c r="U68" s="1728"/>
      <c r="V68" s="1729"/>
      <c r="W68" s="1727"/>
      <c r="X68" s="1729"/>
      <c r="Y68" s="1720"/>
      <c r="Z68" s="1725"/>
      <c r="AA68" s="1721"/>
      <c r="AB68" s="1720"/>
      <c r="AC68" s="1725"/>
      <c r="AD68" s="1721"/>
      <c r="AE68" s="1720"/>
      <c r="AF68" s="1725"/>
      <c r="AG68" s="1725"/>
      <c r="AH68" s="1721"/>
      <c r="AI68" s="540"/>
      <c r="AJ68" s="541"/>
      <c r="AK68" s="1720"/>
      <c r="AL68" s="1721"/>
    </row>
    <row r="69" spans="1:38" s="530" customFormat="1" ht="9.75" customHeight="1">
      <c r="A69" s="1748"/>
      <c r="C69" s="1720"/>
      <c r="D69" s="1721"/>
      <c r="E69" s="1720"/>
      <c r="F69" s="1725"/>
      <c r="G69" s="1721"/>
      <c r="H69" s="1720"/>
      <c r="I69" s="1725"/>
      <c r="J69" s="1725"/>
      <c r="K69" s="1721"/>
      <c r="L69" s="540" t="s">
        <v>741</v>
      </c>
      <c r="M69" s="542"/>
      <c r="N69" s="542"/>
      <c r="O69" s="542"/>
      <c r="P69" s="541"/>
      <c r="Q69" s="540" t="s">
        <v>742</v>
      </c>
      <c r="R69" s="542"/>
      <c r="S69" s="541"/>
      <c r="T69" s="1727" t="s">
        <v>740</v>
      </c>
      <c r="U69" s="1728"/>
      <c r="V69" s="1729"/>
      <c r="W69" s="1727" t="s">
        <v>740</v>
      </c>
      <c r="X69" s="1729"/>
      <c r="Y69" s="1720"/>
      <c r="Z69" s="1725"/>
      <c r="AA69" s="1721"/>
      <c r="AB69" s="1720"/>
      <c r="AC69" s="1725"/>
      <c r="AD69" s="1721"/>
      <c r="AE69" s="1720"/>
      <c r="AF69" s="1725"/>
      <c r="AG69" s="1725"/>
      <c r="AH69" s="1721"/>
      <c r="AI69" s="1720"/>
      <c r="AJ69" s="1721"/>
      <c r="AK69" s="1720"/>
      <c r="AL69" s="1721"/>
    </row>
    <row r="70" spans="1:38" s="530" customFormat="1" ht="9.75" customHeight="1">
      <c r="A70" s="1748"/>
      <c r="C70" s="1720"/>
      <c r="D70" s="1721"/>
      <c r="E70" s="1720"/>
      <c r="F70" s="1725"/>
      <c r="G70" s="1721"/>
      <c r="H70" s="1720"/>
      <c r="I70" s="1725"/>
      <c r="J70" s="1725"/>
      <c r="K70" s="1721"/>
      <c r="L70" s="540" t="s">
        <v>743</v>
      </c>
      <c r="M70" s="542"/>
      <c r="N70" s="542"/>
      <c r="O70" s="542"/>
      <c r="P70" s="541"/>
      <c r="Q70" s="540" t="s">
        <v>744</v>
      </c>
      <c r="R70" s="542"/>
      <c r="S70" s="541"/>
      <c r="T70" s="1727"/>
      <c r="U70" s="1728"/>
      <c r="V70" s="1729"/>
      <c r="W70" s="1727"/>
      <c r="X70" s="1729"/>
      <c r="Y70" s="540" t="s">
        <v>745</v>
      </c>
      <c r="Z70" s="542"/>
      <c r="AA70" s="541" t="s">
        <v>746</v>
      </c>
      <c r="AB70" s="1720"/>
      <c r="AC70" s="1725"/>
      <c r="AD70" s="1721"/>
      <c r="AE70" s="540" t="s">
        <v>747</v>
      </c>
      <c r="AF70" s="542"/>
      <c r="AG70" s="542"/>
      <c r="AH70" s="541"/>
      <c r="AI70" s="1720"/>
      <c r="AJ70" s="1721"/>
      <c r="AK70" s="1720"/>
      <c r="AL70" s="1721"/>
    </row>
    <row r="71" spans="1:38" s="530" customFormat="1" ht="9.75" customHeight="1">
      <c r="A71" s="1748"/>
      <c r="C71" s="1722"/>
      <c r="D71" s="1723"/>
      <c r="E71" s="1722"/>
      <c r="F71" s="1726"/>
      <c r="G71" s="1723"/>
      <c r="H71" s="1722"/>
      <c r="I71" s="1726"/>
      <c r="J71" s="1726"/>
      <c r="K71" s="1723"/>
      <c r="L71" s="544"/>
      <c r="M71" s="529"/>
      <c r="N71" s="529"/>
      <c r="O71" s="529"/>
      <c r="P71" s="546" t="s">
        <v>739</v>
      </c>
      <c r="Q71" s="544"/>
      <c r="R71" s="529"/>
      <c r="S71" s="545"/>
      <c r="T71" s="544"/>
      <c r="U71" s="529"/>
      <c r="V71" s="545"/>
      <c r="W71" s="544"/>
      <c r="X71" s="545"/>
      <c r="Y71" s="544"/>
      <c r="Z71" s="529"/>
      <c r="AA71" s="545"/>
      <c r="AB71" s="1722"/>
      <c r="AC71" s="1726"/>
      <c r="AD71" s="1723"/>
      <c r="AE71" s="544"/>
      <c r="AF71" s="529"/>
      <c r="AG71" s="529"/>
      <c r="AH71" s="545"/>
      <c r="AI71" s="544"/>
      <c r="AJ71" s="546" t="s">
        <v>749</v>
      </c>
      <c r="AK71" s="1722"/>
      <c r="AL71" s="1723"/>
    </row>
    <row r="72" spans="1:38" s="530" customFormat="1" ht="9.75" customHeight="1">
      <c r="A72" s="1748"/>
      <c r="C72" s="1718"/>
      <c r="D72" s="1719"/>
      <c r="E72" s="1718"/>
      <c r="F72" s="1724"/>
      <c r="G72" s="1719"/>
      <c r="H72" s="537" t="s">
        <v>734</v>
      </c>
      <c r="I72" s="539"/>
      <c r="J72" s="539"/>
      <c r="K72" s="538"/>
      <c r="L72" s="537" t="s">
        <v>735</v>
      </c>
      <c r="M72" s="539"/>
      <c r="N72" s="539"/>
      <c r="O72" s="539"/>
      <c r="P72" s="538"/>
      <c r="Q72" s="537"/>
      <c r="R72" s="539"/>
      <c r="S72" s="538"/>
      <c r="T72" s="537"/>
      <c r="U72" s="539"/>
      <c r="V72" s="538"/>
      <c r="W72" s="537"/>
      <c r="X72" s="538"/>
      <c r="Y72" s="1718"/>
      <c r="Z72" s="1724"/>
      <c r="AA72" s="1719"/>
      <c r="AB72" s="1718"/>
      <c r="AC72" s="1724"/>
      <c r="AD72" s="1719"/>
      <c r="AE72" s="1718"/>
      <c r="AF72" s="1724"/>
      <c r="AG72" s="1724"/>
      <c r="AH72" s="1719"/>
      <c r="AI72" s="537"/>
      <c r="AJ72" s="538"/>
      <c r="AK72" s="1718"/>
      <c r="AL72" s="1719"/>
    </row>
    <row r="73" spans="1:38" s="530" customFormat="1" ht="9.75" customHeight="1">
      <c r="A73" s="1748"/>
      <c r="C73" s="1720"/>
      <c r="D73" s="1721"/>
      <c r="E73" s="1720"/>
      <c r="F73" s="1725"/>
      <c r="G73" s="1721"/>
      <c r="H73" s="1720"/>
      <c r="I73" s="1725"/>
      <c r="J73" s="1725"/>
      <c r="K73" s="1721"/>
      <c r="L73" s="540" t="s">
        <v>736</v>
      </c>
      <c r="M73" s="542"/>
      <c r="N73" s="542"/>
      <c r="O73" s="542"/>
      <c r="P73" s="541"/>
      <c r="Q73" s="540" t="s">
        <v>737</v>
      </c>
      <c r="R73" s="542"/>
      <c r="S73" s="541"/>
      <c r="T73" s="1727" t="s">
        <v>738</v>
      </c>
      <c r="U73" s="1728"/>
      <c r="V73" s="1729"/>
      <c r="W73" s="1727" t="s">
        <v>737</v>
      </c>
      <c r="X73" s="1729"/>
      <c r="Y73" s="1720"/>
      <c r="Z73" s="1725"/>
      <c r="AA73" s="1721"/>
      <c r="AB73" s="1720"/>
      <c r="AC73" s="1725"/>
      <c r="AD73" s="1721"/>
      <c r="AE73" s="1720"/>
      <c r="AF73" s="1725"/>
      <c r="AG73" s="1725"/>
      <c r="AH73" s="1721"/>
      <c r="AI73" s="540"/>
      <c r="AJ73" s="541"/>
      <c r="AK73" s="1720"/>
      <c r="AL73" s="1721"/>
    </row>
    <row r="74" spans="1:38" s="530" customFormat="1" ht="9.75" customHeight="1">
      <c r="A74" s="1748"/>
      <c r="C74" s="1720"/>
      <c r="D74" s="1721"/>
      <c r="E74" s="1720"/>
      <c r="F74" s="1725"/>
      <c r="G74" s="1721"/>
      <c r="H74" s="1720"/>
      <c r="I74" s="1725"/>
      <c r="J74" s="1725"/>
      <c r="K74" s="1721"/>
      <c r="L74" s="540"/>
      <c r="M74" s="542"/>
      <c r="N74" s="542"/>
      <c r="O74" s="542"/>
      <c r="P74" s="543" t="s">
        <v>739</v>
      </c>
      <c r="Q74" s="540" t="s">
        <v>740</v>
      </c>
      <c r="R74" s="542"/>
      <c r="S74" s="541"/>
      <c r="T74" s="1727"/>
      <c r="U74" s="1728"/>
      <c r="V74" s="1729"/>
      <c r="W74" s="1727"/>
      <c r="X74" s="1729"/>
      <c r="Y74" s="1720"/>
      <c r="Z74" s="1725"/>
      <c r="AA74" s="1721"/>
      <c r="AB74" s="1720"/>
      <c r="AC74" s="1725"/>
      <c r="AD74" s="1721"/>
      <c r="AE74" s="1720"/>
      <c r="AF74" s="1725"/>
      <c r="AG74" s="1725"/>
      <c r="AH74" s="1721"/>
      <c r="AI74" s="540"/>
      <c r="AJ74" s="541"/>
      <c r="AK74" s="1720"/>
      <c r="AL74" s="1721"/>
    </row>
    <row r="75" spans="1:38" s="530" customFormat="1" ht="9.75" customHeight="1">
      <c r="A75" s="1748"/>
      <c r="C75" s="1720"/>
      <c r="D75" s="1721"/>
      <c r="E75" s="1720"/>
      <c r="F75" s="1725"/>
      <c r="G75" s="1721"/>
      <c r="H75" s="1720"/>
      <c r="I75" s="1725"/>
      <c r="J75" s="1725"/>
      <c r="K75" s="1721"/>
      <c r="L75" s="540" t="s">
        <v>741</v>
      </c>
      <c r="M75" s="542"/>
      <c r="N75" s="542"/>
      <c r="O75" s="542"/>
      <c r="P75" s="541"/>
      <c r="Q75" s="540" t="s">
        <v>742</v>
      </c>
      <c r="R75" s="542"/>
      <c r="S75" s="541"/>
      <c r="T75" s="1727" t="s">
        <v>740</v>
      </c>
      <c r="U75" s="1728"/>
      <c r="V75" s="1729"/>
      <c r="W75" s="1727" t="s">
        <v>740</v>
      </c>
      <c r="X75" s="1729"/>
      <c r="Y75" s="1720"/>
      <c r="Z75" s="1725"/>
      <c r="AA75" s="1721"/>
      <c r="AB75" s="1720"/>
      <c r="AC75" s="1725"/>
      <c r="AD75" s="1721"/>
      <c r="AE75" s="1720"/>
      <c r="AF75" s="1725"/>
      <c r="AG75" s="1725"/>
      <c r="AH75" s="1721"/>
      <c r="AI75" s="1720"/>
      <c r="AJ75" s="1721"/>
      <c r="AK75" s="1720"/>
      <c r="AL75" s="1721"/>
    </row>
    <row r="76" spans="1:38" s="530" customFormat="1" ht="9.75" customHeight="1">
      <c r="A76" s="1748"/>
      <c r="C76" s="1720"/>
      <c r="D76" s="1721"/>
      <c r="E76" s="1720"/>
      <c r="F76" s="1725"/>
      <c r="G76" s="1721"/>
      <c r="H76" s="1720"/>
      <c r="I76" s="1725"/>
      <c r="J76" s="1725"/>
      <c r="K76" s="1721"/>
      <c r="L76" s="540" t="s">
        <v>743</v>
      </c>
      <c r="M76" s="542"/>
      <c r="N76" s="542"/>
      <c r="O76" s="542"/>
      <c r="P76" s="541"/>
      <c r="Q76" s="540" t="s">
        <v>744</v>
      </c>
      <c r="R76" s="542"/>
      <c r="S76" s="541"/>
      <c r="T76" s="1727"/>
      <c r="U76" s="1728"/>
      <c r="V76" s="1729"/>
      <c r="W76" s="1727"/>
      <c r="X76" s="1729"/>
      <c r="Y76" s="540" t="s">
        <v>745</v>
      </c>
      <c r="Z76" s="542"/>
      <c r="AA76" s="541" t="s">
        <v>746</v>
      </c>
      <c r="AB76" s="1720"/>
      <c r="AC76" s="1725"/>
      <c r="AD76" s="1721"/>
      <c r="AE76" s="540" t="s">
        <v>747</v>
      </c>
      <c r="AF76" s="542"/>
      <c r="AG76" s="542"/>
      <c r="AH76" s="541"/>
      <c r="AI76" s="1720"/>
      <c r="AJ76" s="1721"/>
      <c r="AK76" s="1720"/>
      <c r="AL76" s="1721"/>
    </row>
    <row r="77" spans="1:38" s="530" customFormat="1" ht="9.75" customHeight="1">
      <c r="A77" s="1748"/>
      <c r="C77" s="1722"/>
      <c r="D77" s="1723"/>
      <c r="E77" s="1722"/>
      <c r="F77" s="1726"/>
      <c r="G77" s="1723"/>
      <c r="H77" s="1722"/>
      <c r="I77" s="1726"/>
      <c r="J77" s="1726"/>
      <c r="K77" s="1723"/>
      <c r="L77" s="544"/>
      <c r="M77" s="529"/>
      <c r="N77" s="529"/>
      <c r="O77" s="529"/>
      <c r="P77" s="546" t="s">
        <v>739</v>
      </c>
      <c r="Q77" s="544"/>
      <c r="R77" s="529"/>
      <c r="S77" s="545"/>
      <c r="T77" s="544"/>
      <c r="U77" s="529"/>
      <c r="V77" s="545"/>
      <c r="W77" s="544"/>
      <c r="X77" s="545"/>
      <c r="Y77" s="544"/>
      <c r="Z77" s="529"/>
      <c r="AA77" s="545"/>
      <c r="AB77" s="1722"/>
      <c r="AC77" s="1726"/>
      <c r="AD77" s="1723"/>
      <c r="AE77" s="544"/>
      <c r="AF77" s="529"/>
      <c r="AG77" s="529"/>
      <c r="AH77" s="545"/>
      <c r="AI77" s="544"/>
      <c r="AJ77" s="546" t="s">
        <v>749</v>
      </c>
      <c r="AK77" s="1722"/>
      <c r="AL77" s="1723"/>
    </row>
    <row r="78" spans="1:38" s="530" customFormat="1" ht="9.75" customHeight="1">
      <c r="A78" s="1748"/>
      <c r="C78" s="1718"/>
      <c r="D78" s="1719"/>
      <c r="E78" s="1718"/>
      <c r="F78" s="1724"/>
      <c r="G78" s="1719"/>
      <c r="H78" s="537" t="s">
        <v>734</v>
      </c>
      <c r="I78" s="539"/>
      <c r="J78" s="539"/>
      <c r="K78" s="538"/>
      <c r="L78" s="537" t="s">
        <v>735</v>
      </c>
      <c r="M78" s="539"/>
      <c r="N78" s="539"/>
      <c r="O78" s="539"/>
      <c r="P78" s="538"/>
      <c r="Q78" s="537"/>
      <c r="R78" s="539"/>
      <c r="S78" s="538"/>
      <c r="T78" s="537"/>
      <c r="U78" s="539"/>
      <c r="V78" s="538"/>
      <c r="W78" s="537"/>
      <c r="X78" s="538"/>
      <c r="Y78" s="1718"/>
      <c r="Z78" s="1724"/>
      <c r="AA78" s="1719"/>
      <c r="AB78" s="1718"/>
      <c r="AC78" s="1724"/>
      <c r="AD78" s="1719"/>
      <c r="AE78" s="1718"/>
      <c r="AF78" s="1724"/>
      <c r="AG78" s="1724"/>
      <c r="AH78" s="1719"/>
      <c r="AI78" s="537"/>
      <c r="AJ78" s="538"/>
      <c r="AK78" s="1718"/>
      <c r="AL78" s="1719"/>
    </row>
    <row r="79" spans="1:38" s="530" customFormat="1" ht="9.75" customHeight="1">
      <c r="A79" s="1748"/>
      <c r="C79" s="1720"/>
      <c r="D79" s="1721"/>
      <c r="E79" s="1720"/>
      <c r="F79" s="1725"/>
      <c r="G79" s="1721"/>
      <c r="H79" s="1720"/>
      <c r="I79" s="1725"/>
      <c r="J79" s="1725"/>
      <c r="K79" s="1721"/>
      <c r="L79" s="540" t="s">
        <v>736</v>
      </c>
      <c r="M79" s="542"/>
      <c r="N79" s="542"/>
      <c r="O79" s="542"/>
      <c r="P79" s="541"/>
      <c r="Q79" s="540" t="s">
        <v>737</v>
      </c>
      <c r="R79" s="542"/>
      <c r="S79" s="541"/>
      <c r="T79" s="1727" t="s">
        <v>738</v>
      </c>
      <c r="U79" s="1728"/>
      <c r="V79" s="1729"/>
      <c r="W79" s="1727" t="s">
        <v>737</v>
      </c>
      <c r="X79" s="1729"/>
      <c r="Y79" s="1720"/>
      <c r="Z79" s="1725"/>
      <c r="AA79" s="1721"/>
      <c r="AB79" s="1720"/>
      <c r="AC79" s="1725"/>
      <c r="AD79" s="1721"/>
      <c r="AE79" s="1720"/>
      <c r="AF79" s="1725"/>
      <c r="AG79" s="1725"/>
      <c r="AH79" s="1721"/>
      <c r="AI79" s="540"/>
      <c r="AJ79" s="541"/>
      <c r="AK79" s="1720"/>
      <c r="AL79" s="1721"/>
    </row>
    <row r="80" spans="1:38" s="530" customFormat="1" ht="9.75" customHeight="1">
      <c r="A80" s="1748"/>
      <c r="C80" s="1720"/>
      <c r="D80" s="1721"/>
      <c r="E80" s="1720"/>
      <c r="F80" s="1725"/>
      <c r="G80" s="1721"/>
      <c r="H80" s="1720"/>
      <c r="I80" s="1725"/>
      <c r="J80" s="1725"/>
      <c r="K80" s="1721"/>
      <c r="L80" s="540"/>
      <c r="M80" s="542"/>
      <c r="N80" s="542"/>
      <c r="O80" s="542"/>
      <c r="P80" s="543" t="s">
        <v>739</v>
      </c>
      <c r="Q80" s="540" t="s">
        <v>740</v>
      </c>
      <c r="R80" s="542"/>
      <c r="S80" s="541"/>
      <c r="T80" s="1727"/>
      <c r="U80" s="1728"/>
      <c r="V80" s="1729"/>
      <c r="W80" s="1727"/>
      <c r="X80" s="1729"/>
      <c r="Y80" s="1720"/>
      <c r="Z80" s="1725"/>
      <c r="AA80" s="1721"/>
      <c r="AB80" s="1720"/>
      <c r="AC80" s="1725"/>
      <c r="AD80" s="1721"/>
      <c r="AE80" s="1720"/>
      <c r="AF80" s="1725"/>
      <c r="AG80" s="1725"/>
      <c r="AH80" s="1721"/>
      <c r="AI80" s="540"/>
      <c r="AJ80" s="541"/>
      <c r="AK80" s="1720"/>
      <c r="AL80" s="1721"/>
    </row>
    <row r="81" spans="1:38" s="530" customFormat="1" ht="9.75" customHeight="1">
      <c r="A81" s="1748"/>
      <c r="C81" s="1720"/>
      <c r="D81" s="1721"/>
      <c r="E81" s="1720"/>
      <c r="F81" s="1725"/>
      <c r="G81" s="1721"/>
      <c r="H81" s="1720"/>
      <c r="I81" s="1725"/>
      <c r="J81" s="1725"/>
      <c r="K81" s="1721"/>
      <c r="L81" s="540" t="s">
        <v>741</v>
      </c>
      <c r="M81" s="542"/>
      <c r="N81" s="542"/>
      <c r="O81" s="542"/>
      <c r="P81" s="541"/>
      <c r="Q81" s="540" t="s">
        <v>742</v>
      </c>
      <c r="R81" s="542"/>
      <c r="S81" s="541"/>
      <c r="T81" s="1727" t="s">
        <v>740</v>
      </c>
      <c r="U81" s="1728"/>
      <c r="V81" s="1729"/>
      <c r="W81" s="1727" t="s">
        <v>740</v>
      </c>
      <c r="X81" s="1729"/>
      <c r="Y81" s="1720"/>
      <c r="Z81" s="1725"/>
      <c r="AA81" s="1721"/>
      <c r="AB81" s="1720"/>
      <c r="AC81" s="1725"/>
      <c r="AD81" s="1721"/>
      <c r="AE81" s="1720"/>
      <c r="AF81" s="1725"/>
      <c r="AG81" s="1725"/>
      <c r="AH81" s="1721"/>
      <c r="AI81" s="1720"/>
      <c r="AJ81" s="1721"/>
      <c r="AK81" s="1720"/>
      <c r="AL81" s="1721"/>
    </row>
    <row r="82" spans="1:38" s="530" customFormat="1" ht="9.75" customHeight="1">
      <c r="A82" s="1748"/>
      <c r="C82" s="1720"/>
      <c r="D82" s="1721"/>
      <c r="E82" s="1720"/>
      <c r="F82" s="1725"/>
      <c r="G82" s="1721"/>
      <c r="H82" s="1720"/>
      <c r="I82" s="1725"/>
      <c r="J82" s="1725"/>
      <c r="K82" s="1721"/>
      <c r="L82" s="540" t="s">
        <v>743</v>
      </c>
      <c r="M82" s="542"/>
      <c r="N82" s="542"/>
      <c r="O82" s="542"/>
      <c r="P82" s="541"/>
      <c r="Q82" s="540" t="s">
        <v>744</v>
      </c>
      <c r="R82" s="542"/>
      <c r="S82" s="541"/>
      <c r="T82" s="1727"/>
      <c r="U82" s="1728"/>
      <c r="V82" s="1729"/>
      <c r="W82" s="1727"/>
      <c r="X82" s="1729"/>
      <c r="Y82" s="540" t="s">
        <v>745</v>
      </c>
      <c r="Z82" s="542"/>
      <c r="AA82" s="541" t="s">
        <v>746</v>
      </c>
      <c r="AB82" s="1720"/>
      <c r="AC82" s="1725"/>
      <c r="AD82" s="1721"/>
      <c r="AE82" s="540" t="s">
        <v>747</v>
      </c>
      <c r="AF82" s="542"/>
      <c r="AG82" s="542"/>
      <c r="AH82" s="541"/>
      <c r="AI82" s="1720"/>
      <c r="AJ82" s="1721"/>
      <c r="AK82" s="1720"/>
      <c r="AL82" s="1721"/>
    </row>
    <row r="83" spans="1:38" s="530" customFormat="1" ht="9.75" customHeight="1">
      <c r="A83" s="1748"/>
      <c r="C83" s="1722"/>
      <c r="D83" s="1723"/>
      <c r="E83" s="1722"/>
      <c r="F83" s="1726"/>
      <c r="G83" s="1723"/>
      <c r="H83" s="1722"/>
      <c r="I83" s="1726"/>
      <c r="J83" s="1726"/>
      <c r="K83" s="1723"/>
      <c r="L83" s="544"/>
      <c r="M83" s="529"/>
      <c r="N83" s="529"/>
      <c r="O83" s="529"/>
      <c r="P83" s="546" t="s">
        <v>739</v>
      </c>
      <c r="Q83" s="544"/>
      <c r="R83" s="529"/>
      <c r="S83" s="545"/>
      <c r="T83" s="544"/>
      <c r="U83" s="529"/>
      <c r="V83" s="545"/>
      <c r="W83" s="544"/>
      <c r="X83" s="545"/>
      <c r="Y83" s="544"/>
      <c r="Z83" s="529"/>
      <c r="AA83" s="545"/>
      <c r="AB83" s="1722"/>
      <c r="AC83" s="1726"/>
      <c r="AD83" s="1723"/>
      <c r="AE83" s="544"/>
      <c r="AF83" s="529"/>
      <c r="AG83" s="529"/>
      <c r="AH83" s="545"/>
      <c r="AI83" s="544"/>
      <c r="AJ83" s="546" t="s">
        <v>749</v>
      </c>
      <c r="AK83" s="1722"/>
      <c r="AL83" s="1723"/>
    </row>
    <row r="84" spans="1:38" s="530" customFormat="1" ht="9.75" customHeight="1">
      <c r="A84" s="1748"/>
      <c r="C84" s="1718"/>
      <c r="D84" s="1719"/>
      <c r="E84" s="1718"/>
      <c r="F84" s="1724"/>
      <c r="G84" s="1719"/>
      <c r="H84" s="537" t="s">
        <v>734</v>
      </c>
      <c r="I84" s="539"/>
      <c r="J84" s="539"/>
      <c r="K84" s="538"/>
      <c r="L84" s="537" t="s">
        <v>735</v>
      </c>
      <c r="M84" s="539"/>
      <c r="N84" s="539"/>
      <c r="O84" s="539"/>
      <c r="P84" s="538"/>
      <c r="Q84" s="537"/>
      <c r="R84" s="539"/>
      <c r="S84" s="538"/>
      <c r="T84" s="537"/>
      <c r="U84" s="539"/>
      <c r="V84" s="538"/>
      <c r="W84" s="537"/>
      <c r="X84" s="538"/>
      <c r="Y84" s="1718"/>
      <c r="Z84" s="1724"/>
      <c r="AA84" s="1719"/>
      <c r="AB84" s="1718"/>
      <c r="AC84" s="1724"/>
      <c r="AD84" s="1719"/>
      <c r="AE84" s="1718"/>
      <c r="AF84" s="1724"/>
      <c r="AG84" s="1724"/>
      <c r="AH84" s="1719"/>
      <c r="AI84" s="537"/>
      <c r="AJ84" s="538"/>
      <c r="AK84" s="1718"/>
      <c r="AL84" s="1719"/>
    </row>
    <row r="85" spans="1:38" s="530" customFormat="1" ht="9.75" customHeight="1">
      <c r="A85" s="1748"/>
      <c r="C85" s="1720"/>
      <c r="D85" s="1721"/>
      <c r="E85" s="1720"/>
      <c r="F85" s="1725"/>
      <c r="G85" s="1721"/>
      <c r="H85" s="1720"/>
      <c r="I85" s="1725"/>
      <c r="J85" s="1725"/>
      <c r="K85" s="1721"/>
      <c r="L85" s="540" t="s">
        <v>736</v>
      </c>
      <c r="M85" s="542"/>
      <c r="N85" s="542"/>
      <c r="O85" s="542"/>
      <c r="P85" s="541"/>
      <c r="Q85" s="540" t="s">
        <v>737</v>
      </c>
      <c r="R85" s="542"/>
      <c r="S85" s="541"/>
      <c r="T85" s="1727" t="s">
        <v>738</v>
      </c>
      <c r="U85" s="1728"/>
      <c r="V85" s="1729"/>
      <c r="W85" s="1727" t="s">
        <v>737</v>
      </c>
      <c r="X85" s="1729"/>
      <c r="Y85" s="1720"/>
      <c r="Z85" s="1725"/>
      <c r="AA85" s="1721"/>
      <c r="AB85" s="1720"/>
      <c r="AC85" s="1725"/>
      <c r="AD85" s="1721"/>
      <c r="AE85" s="1720"/>
      <c r="AF85" s="1725"/>
      <c r="AG85" s="1725"/>
      <c r="AH85" s="1721"/>
      <c r="AI85" s="540"/>
      <c r="AJ85" s="541"/>
      <c r="AK85" s="1720"/>
      <c r="AL85" s="1721"/>
    </row>
    <row r="86" spans="1:38" s="530" customFormat="1" ht="9.75" customHeight="1">
      <c r="A86" s="1748"/>
      <c r="C86" s="1720"/>
      <c r="D86" s="1721"/>
      <c r="E86" s="1720"/>
      <c r="F86" s="1725"/>
      <c r="G86" s="1721"/>
      <c r="H86" s="1720"/>
      <c r="I86" s="1725"/>
      <c r="J86" s="1725"/>
      <c r="K86" s="1721"/>
      <c r="L86" s="540"/>
      <c r="M86" s="542"/>
      <c r="N86" s="542"/>
      <c r="O86" s="542"/>
      <c r="P86" s="543" t="s">
        <v>739</v>
      </c>
      <c r="Q86" s="540" t="s">
        <v>740</v>
      </c>
      <c r="R86" s="542"/>
      <c r="S86" s="541"/>
      <c r="T86" s="1727"/>
      <c r="U86" s="1728"/>
      <c r="V86" s="1729"/>
      <c r="W86" s="1727"/>
      <c r="X86" s="1729"/>
      <c r="Y86" s="1720"/>
      <c r="Z86" s="1725"/>
      <c r="AA86" s="1721"/>
      <c r="AB86" s="1720"/>
      <c r="AC86" s="1725"/>
      <c r="AD86" s="1721"/>
      <c r="AE86" s="1720"/>
      <c r="AF86" s="1725"/>
      <c r="AG86" s="1725"/>
      <c r="AH86" s="1721"/>
      <c r="AI86" s="540"/>
      <c r="AJ86" s="541"/>
      <c r="AK86" s="1720"/>
      <c r="AL86" s="1721"/>
    </row>
    <row r="87" spans="1:38" s="530" customFormat="1" ht="9.75" customHeight="1">
      <c r="A87" s="1748"/>
      <c r="C87" s="1720"/>
      <c r="D87" s="1721"/>
      <c r="E87" s="1720"/>
      <c r="F87" s="1725"/>
      <c r="G87" s="1721"/>
      <c r="H87" s="1720"/>
      <c r="I87" s="1725"/>
      <c r="J87" s="1725"/>
      <c r="K87" s="1721"/>
      <c r="L87" s="540" t="s">
        <v>741</v>
      </c>
      <c r="M87" s="542"/>
      <c r="N87" s="542"/>
      <c r="O87" s="542"/>
      <c r="P87" s="541"/>
      <c r="Q87" s="540" t="s">
        <v>742</v>
      </c>
      <c r="R87" s="542"/>
      <c r="S87" s="541"/>
      <c r="T87" s="1727" t="s">
        <v>740</v>
      </c>
      <c r="U87" s="1728"/>
      <c r="V87" s="1729"/>
      <c r="W87" s="1727" t="s">
        <v>740</v>
      </c>
      <c r="X87" s="1729"/>
      <c r="Y87" s="1720"/>
      <c r="Z87" s="1725"/>
      <c r="AA87" s="1721"/>
      <c r="AB87" s="1720"/>
      <c r="AC87" s="1725"/>
      <c r="AD87" s="1721"/>
      <c r="AE87" s="1720"/>
      <c r="AF87" s="1725"/>
      <c r="AG87" s="1725"/>
      <c r="AH87" s="1721"/>
      <c r="AI87" s="1720"/>
      <c r="AJ87" s="1721"/>
      <c r="AK87" s="1720"/>
      <c r="AL87" s="1721"/>
    </row>
    <row r="88" spans="1:38" s="530" customFormat="1" ht="9.75" customHeight="1">
      <c r="A88" s="1748"/>
      <c r="C88" s="1720"/>
      <c r="D88" s="1721"/>
      <c r="E88" s="1720"/>
      <c r="F88" s="1725"/>
      <c r="G88" s="1721"/>
      <c r="H88" s="1720"/>
      <c r="I88" s="1725"/>
      <c r="J88" s="1725"/>
      <c r="K88" s="1721"/>
      <c r="L88" s="540" t="s">
        <v>743</v>
      </c>
      <c r="M88" s="542"/>
      <c r="N88" s="542"/>
      <c r="O88" s="542"/>
      <c r="P88" s="541"/>
      <c r="Q88" s="540" t="s">
        <v>744</v>
      </c>
      <c r="R88" s="542"/>
      <c r="S88" s="541"/>
      <c r="T88" s="1727"/>
      <c r="U88" s="1728"/>
      <c r="V88" s="1729"/>
      <c r="W88" s="1727"/>
      <c r="X88" s="1729"/>
      <c r="Y88" s="540" t="s">
        <v>745</v>
      </c>
      <c r="Z88" s="542"/>
      <c r="AA88" s="541" t="s">
        <v>746</v>
      </c>
      <c r="AB88" s="1720"/>
      <c r="AC88" s="1725"/>
      <c r="AD88" s="1721"/>
      <c r="AE88" s="540" t="s">
        <v>747</v>
      </c>
      <c r="AF88" s="542"/>
      <c r="AG88" s="542"/>
      <c r="AH88" s="541"/>
      <c r="AI88" s="1720"/>
      <c r="AJ88" s="1721"/>
      <c r="AK88" s="1720"/>
      <c r="AL88" s="1721"/>
    </row>
    <row r="89" spans="1:38" s="530" customFormat="1" ht="9.75" customHeight="1">
      <c r="A89" s="1748"/>
      <c r="C89" s="1722"/>
      <c r="D89" s="1723"/>
      <c r="E89" s="1722"/>
      <c r="F89" s="1726"/>
      <c r="G89" s="1723"/>
      <c r="H89" s="1722"/>
      <c r="I89" s="1726"/>
      <c r="J89" s="1726"/>
      <c r="K89" s="1723"/>
      <c r="L89" s="544"/>
      <c r="M89" s="529"/>
      <c r="N89" s="529"/>
      <c r="O89" s="529"/>
      <c r="P89" s="546" t="s">
        <v>739</v>
      </c>
      <c r="Q89" s="544"/>
      <c r="R89" s="529"/>
      <c r="S89" s="545"/>
      <c r="T89" s="544"/>
      <c r="U89" s="529"/>
      <c r="V89" s="545"/>
      <c r="W89" s="544"/>
      <c r="X89" s="545"/>
      <c r="Y89" s="544"/>
      <c r="Z89" s="529"/>
      <c r="AA89" s="545"/>
      <c r="AB89" s="1722"/>
      <c r="AC89" s="1726"/>
      <c r="AD89" s="1723"/>
      <c r="AE89" s="544"/>
      <c r="AF89" s="529"/>
      <c r="AG89" s="529"/>
      <c r="AH89" s="545"/>
      <c r="AI89" s="544"/>
      <c r="AJ89" s="546" t="s">
        <v>749</v>
      </c>
      <c r="AK89" s="1722"/>
      <c r="AL89" s="1723"/>
    </row>
    <row r="90" spans="1:38" s="530" customFormat="1" ht="9.75" customHeight="1">
      <c r="A90" s="1748"/>
      <c r="C90" s="1718"/>
      <c r="D90" s="1719"/>
      <c r="E90" s="1718"/>
      <c r="F90" s="1724"/>
      <c r="G90" s="1719"/>
      <c r="H90" s="537" t="s">
        <v>734</v>
      </c>
      <c r="I90" s="539"/>
      <c r="J90" s="539"/>
      <c r="K90" s="538"/>
      <c r="L90" s="537" t="s">
        <v>735</v>
      </c>
      <c r="M90" s="539"/>
      <c r="N90" s="539"/>
      <c r="O90" s="539"/>
      <c r="P90" s="538"/>
      <c r="Q90" s="537"/>
      <c r="R90" s="539"/>
      <c r="S90" s="538"/>
      <c r="T90" s="537"/>
      <c r="U90" s="539"/>
      <c r="V90" s="538"/>
      <c r="W90" s="537"/>
      <c r="X90" s="538"/>
      <c r="Y90" s="1718"/>
      <c r="Z90" s="1724"/>
      <c r="AA90" s="1719"/>
      <c r="AB90" s="1718"/>
      <c r="AC90" s="1724"/>
      <c r="AD90" s="1719"/>
      <c r="AE90" s="1718"/>
      <c r="AF90" s="1724"/>
      <c r="AG90" s="1724"/>
      <c r="AH90" s="1719"/>
      <c r="AI90" s="537"/>
      <c r="AJ90" s="538"/>
      <c r="AK90" s="1718"/>
      <c r="AL90" s="1719"/>
    </row>
    <row r="91" spans="1:38" s="530" customFormat="1" ht="9.75" customHeight="1">
      <c r="A91" s="1748"/>
      <c r="C91" s="1720"/>
      <c r="D91" s="1721"/>
      <c r="E91" s="1720"/>
      <c r="F91" s="1725"/>
      <c r="G91" s="1721"/>
      <c r="H91" s="1720"/>
      <c r="I91" s="1725"/>
      <c r="J91" s="1725"/>
      <c r="K91" s="1721"/>
      <c r="L91" s="540" t="s">
        <v>736</v>
      </c>
      <c r="M91" s="542"/>
      <c r="N91" s="542"/>
      <c r="O91" s="542"/>
      <c r="P91" s="541"/>
      <c r="Q91" s="540" t="s">
        <v>737</v>
      </c>
      <c r="R91" s="542"/>
      <c r="S91" s="541"/>
      <c r="T91" s="1727" t="s">
        <v>738</v>
      </c>
      <c r="U91" s="1728"/>
      <c r="V91" s="1729"/>
      <c r="W91" s="1727" t="s">
        <v>737</v>
      </c>
      <c r="X91" s="1729"/>
      <c r="Y91" s="1720"/>
      <c r="Z91" s="1725"/>
      <c r="AA91" s="1721"/>
      <c r="AB91" s="1720"/>
      <c r="AC91" s="1725"/>
      <c r="AD91" s="1721"/>
      <c r="AE91" s="1720"/>
      <c r="AF91" s="1725"/>
      <c r="AG91" s="1725"/>
      <c r="AH91" s="1721"/>
      <c r="AI91" s="540"/>
      <c r="AJ91" s="541"/>
      <c r="AK91" s="1720"/>
      <c r="AL91" s="1721"/>
    </row>
    <row r="92" spans="1:38" s="530" customFormat="1" ht="9.75" customHeight="1">
      <c r="A92" s="1748"/>
      <c r="C92" s="1720"/>
      <c r="D92" s="1721"/>
      <c r="E92" s="1720"/>
      <c r="F92" s="1725"/>
      <c r="G92" s="1721"/>
      <c r="H92" s="1720"/>
      <c r="I92" s="1725"/>
      <c r="J92" s="1725"/>
      <c r="K92" s="1721"/>
      <c r="L92" s="540"/>
      <c r="M92" s="542"/>
      <c r="N92" s="542"/>
      <c r="O92" s="542"/>
      <c r="P92" s="543" t="s">
        <v>739</v>
      </c>
      <c r="Q92" s="540" t="s">
        <v>740</v>
      </c>
      <c r="R92" s="542"/>
      <c r="S92" s="541"/>
      <c r="T92" s="1727"/>
      <c r="U92" s="1728"/>
      <c r="V92" s="1729"/>
      <c r="W92" s="1727"/>
      <c r="X92" s="1729"/>
      <c r="Y92" s="1720"/>
      <c r="Z92" s="1725"/>
      <c r="AA92" s="1721"/>
      <c r="AB92" s="1720"/>
      <c r="AC92" s="1725"/>
      <c r="AD92" s="1721"/>
      <c r="AE92" s="1720"/>
      <c r="AF92" s="1725"/>
      <c r="AG92" s="1725"/>
      <c r="AH92" s="1721"/>
      <c r="AI92" s="540"/>
      <c r="AJ92" s="541"/>
      <c r="AK92" s="1720"/>
      <c r="AL92" s="1721"/>
    </row>
    <row r="93" spans="1:38" s="530" customFormat="1" ht="9.75" customHeight="1">
      <c r="A93" s="1748"/>
      <c r="C93" s="1720"/>
      <c r="D93" s="1721"/>
      <c r="E93" s="1720"/>
      <c r="F93" s="1725"/>
      <c r="G93" s="1721"/>
      <c r="H93" s="1720"/>
      <c r="I93" s="1725"/>
      <c r="J93" s="1725"/>
      <c r="K93" s="1721"/>
      <c r="L93" s="540" t="s">
        <v>741</v>
      </c>
      <c r="M93" s="542"/>
      <c r="N93" s="542"/>
      <c r="O93" s="542"/>
      <c r="P93" s="541"/>
      <c r="Q93" s="540" t="s">
        <v>742</v>
      </c>
      <c r="R93" s="542"/>
      <c r="S93" s="541"/>
      <c r="T93" s="1727" t="s">
        <v>740</v>
      </c>
      <c r="U93" s="1728"/>
      <c r="V93" s="1729"/>
      <c r="W93" s="1727" t="s">
        <v>740</v>
      </c>
      <c r="X93" s="1729"/>
      <c r="Y93" s="1720"/>
      <c r="Z93" s="1725"/>
      <c r="AA93" s="1721"/>
      <c r="AB93" s="1720"/>
      <c r="AC93" s="1725"/>
      <c r="AD93" s="1721"/>
      <c r="AE93" s="1720"/>
      <c r="AF93" s="1725"/>
      <c r="AG93" s="1725"/>
      <c r="AH93" s="1721"/>
      <c r="AI93" s="1720"/>
      <c r="AJ93" s="1721"/>
      <c r="AK93" s="1720"/>
      <c r="AL93" s="1721"/>
    </row>
    <row r="94" spans="1:38" s="530" customFormat="1" ht="9.75" customHeight="1">
      <c r="A94" s="1748"/>
      <c r="C94" s="1720"/>
      <c r="D94" s="1721"/>
      <c r="E94" s="1720"/>
      <c r="F94" s="1725"/>
      <c r="G94" s="1721"/>
      <c r="H94" s="1720"/>
      <c r="I94" s="1725"/>
      <c r="J94" s="1725"/>
      <c r="K94" s="1721"/>
      <c r="L94" s="540" t="s">
        <v>743</v>
      </c>
      <c r="M94" s="542"/>
      <c r="N94" s="542"/>
      <c r="O94" s="542"/>
      <c r="P94" s="541"/>
      <c r="Q94" s="540" t="s">
        <v>744</v>
      </c>
      <c r="R94" s="542"/>
      <c r="S94" s="541"/>
      <c r="T94" s="1727"/>
      <c r="U94" s="1728"/>
      <c r="V94" s="1729"/>
      <c r="W94" s="1727"/>
      <c r="X94" s="1729"/>
      <c r="Y94" s="540" t="s">
        <v>745</v>
      </c>
      <c r="Z94" s="542"/>
      <c r="AA94" s="541" t="s">
        <v>746</v>
      </c>
      <c r="AB94" s="1720"/>
      <c r="AC94" s="1725"/>
      <c r="AD94" s="1721"/>
      <c r="AE94" s="540" t="s">
        <v>747</v>
      </c>
      <c r="AF94" s="542"/>
      <c r="AG94" s="542"/>
      <c r="AH94" s="541"/>
      <c r="AI94" s="1720"/>
      <c r="AJ94" s="1721"/>
      <c r="AK94" s="1720"/>
      <c r="AL94" s="1721"/>
    </row>
    <row r="95" spans="1:38" s="530" customFormat="1" ht="9.75" customHeight="1">
      <c r="A95" s="1748"/>
      <c r="C95" s="1722"/>
      <c r="D95" s="1723"/>
      <c r="E95" s="1722"/>
      <c r="F95" s="1726"/>
      <c r="G95" s="1723"/>
      <c r="H95" s="1722"/>
      <c r="I95" s="1726"/>
      <c r="J95" s="1726"/>
      <c r="K95" s="1723"/>
      <c r="L95" s="544"/>
      <c r="M95" s="529"/>
      <c r="N95" s="529"/>
      <c r="O95" s="529"/>
      <c r="P95" s="546" t="s">
        <v>739</v>
      </c>
      <c r="Q95" s="544"/>
      <c r="R95" s="529"/>
      <c r="S95" s="545"/>
      <c r="T95" s="544"/>
      <c r="U95" s="529"/>
      <c r="V95" s="545"/>
      <c r="W95" s="544"/>
      <c r="X95" s="545"/>
      <c r="Y95" s="544"/>
      <c r="Z95" s="529"/>
      <c r="AA95" s="545"/>
      <c r="AB95" s="1722"/>
      <c r="AC95" s="1726"/>
      <c r="AD95" s="1723"/>
      <c r="AE95" s="544"/>
      <c r="AF95" s="529"/>
      <c r="AG95" s="529"/>
      <c r="AH95" s="545"/>
      <c r="AI95" s="544"/>
      <c r="AJ95" s="546" t="s">
        <v>749</v>
      </c>
      <c r="AK95" s="1722"/>
      <c r="AL95" s="1723"/>
    </row>
    <row r="96" spans="1:38" s="530" customFormat="1" ht="9.75" customHeight="1">
      <c r="A96" s="1748"/>
      <c r="C96" s="1718"/>
      <c r="D96" s="1719"/>
      <c r="E96" s="1718"/>
      <c r="F96" s="1724"/>
      <c r="G96" s="1719"/>
      <c r="H96" s="537" t="s">
        <v>734</v>
      </c>
      <c r="I96" s="539"/>
      <c r="J96" s="539"/>
      <c r="K96" s="538"/>
      <c r="L96" s="537" t="s">
        <v>735</v>
      </c>
      <c r="M96" s="539"/>
      <c r="N96" s="539"/>
      <c r="O96" s="539"/>
      <c r="P96" s="538"/>
      <c r="Q96" s="537"/>
      <c r="R96" s="539"/>
      <c r="S96" s="538"/>
      <c r="T96" s="537"/>
      <c r="U96" s="539"/>
      <c r="V96" s="538"/>
      <c r="W96" s="537"/>
      <c r="X96" s="538"/>
      <c r="Y96" s="1718"/>
      <c r="Z96" s="1724"/>
      <c r="AA96" s="1719"/>
      <c r="AB96" s="1718"/>
      <c r="AC96" s="1724"/>
      <c r="AD96" s="1719"/>
      <c r="AE96" s="1718"/>
      <c r="AF96" s="1724"/>
      <c r="AG96" s="1724"/>
      <c r="AH96" s="1719"/>
      <c r="AI96" s="537"/>
      <c r="AJ96" s="538"/>
      <c r="AK96" s="1718"/>
      <c r="AL96" s="1719"/>
    </row>
    <row r="97" spans="1:38" s="530" customFormat="1" ht="9.75" customHeight="1">
      <c r="A97" s="1748"/>
      <c r="C97" s="1720"/>
      <c r="D97" s="1721"/>
      <c r="E97" s="1720"/>
      <c r="F97" s="1725"/>
      <c r="G97" s="1721"/>
      <c r="H97" s="1720"/>
      <c r="I97" s="1725"/>
      <c r="J97" s="1725"/>
      <c r="K97" s="1721"/>
      <c r="L97" s="540" t="s">
        <v>736</v>
      </c>
      <c r="M97" s="542"/>
      <c r="N97" s="542"/>
      <c r="O97" s="542"/>
      <c r="P97" s="541"/>
      <c r="Q97" s="540" t="s">
        <v>737</v>
      </c>
      <c r="R97" s="542"/>
      <c r="S97" s="541"/>
      <c r="T97" s="1727" t="s">
        <v>738</v>
      </c>
      <c r="U97" s="1728"/>
      <c r="V97" s="1729"/>
      <c r="W97" s="1727" t="s">
        <v>737</v>
      </c>
      <c r="X97" s="1729"/>
      <c r="Y97" s="1720"/>
      <c r="Z97" s="1725"/>
      <c r="AA97" s="1721"/>
      <c r="AB97" s="1720"/>
      <c r="AC97" s="1725"/>
      <c r="AD97" s="1721"/>
      <c r="AE97" s="1720"/>
      <c r="AF97" s="1725"/>
      <c r="AG97" s="1725"/>
      <c r="AH97" s="1721"/>
      <c r="AI97" s="540"/>
      <c r="AJ97" s="541"/>
      <c r="AK97" s="1720"/>
      <c r="AL97" s="1721"/>
    </row>
    <row r="98" spans="1:38" s="530" customFormat="1" ht="9.75" customHeight="1">
      <c r="A98" s="1748"/>
      <c r="C98" s="1720"/>
      <c r="D98" s="1721"/>
      <c r="E98" s="1720"/>
      <c r="F98" s="1725"/>
      <c r="G98" s="1721"/>
      <c r="H98" s="1720"/>
      <c r="I98" s="1725"/>
      <c r="J98" s="1725"/>
      <c r="K98" s="1721"/>
      <c r="L98" s="540"/>
      <c r="M98" s="542"/>
      <c r="N98" s="542"/>
      <c r="O98" s="542"/>
      <c r="P98" s="543" t="s">
        <v>739</v>
      </c>
      <c r="Q98" s="540" t="s">
        <v>740</v>
      </c>
      <c r="R98" s="542"/>
      <c r="S98" s="541"/>
      <c r="T98" s="1727"/>
      <c r="U98" s="1728"/>
      <c r="V98" s="1729"/>
      <c r="W98" s="1727"/>
      <c r="X98" s="1729"/>
      <c r="Y98" s="1720"/>
      <c r="Z98" s="1725"/>
      <c r="AA98" s="1721"/>
      <c r="AB98" s="1720"/>
      <c r="AC98" s="1725"/>
      <c r="AD98" s="1721"/>
      <c r="AE98" s="1720"/>
      <c r="AF98" s="1725"/>
      <c r="AG98" s="1725"/>
      <c r="AH98" s="1721"/>
      <c r="AI98" s="540"/>
      <c r="AJ98" s="541"/>
      <c r="AK98" s="1720"/>
      <c r="AL98" s="1721"/>
    </row>
    <row r="99" spans="1:38" s="530" customFormat="1" ht="9.75" customHeight="1">
      <c r="A99" s="1748"/>
      <c r="C99" s="1720"/>
      <c r="D99" s="1721"/>
      <c r="E99" s="1720"/>
      <c r="F99" s="1725"/>
      <c r="G99" s="1721"/>
      <c r="H99" s="1720"/>
      <c r="I99" s="1725"/>
      <c r="J99" s="1725"/>
      <c r="K99" s="1721"/>
      <c r="L99" s="540" t="s">
        <v>741</v>
      </c>
      <c r="M99" s="542"/>
      <c r="N99" s="542"/>
      <c r="O99" s="542"/>
      <c r="P99" s="541"/>
      <c r="Q99" s="540" t="s">
        <v>742</v>
      </c>
      <c r="R99" s="542"/>
      <c r="S99" s="541"/>
      <c r="T99" s="1727" t="s">
        <v>740</v>
      </c>
      <c r="U99" s="1728"/>
      <c r="V99" s="1729"/>
      <c r="W99" s="1727" t="s">
        <v>740</v>
      </c>
      <c r="X99" s="1729"/>
      <c r="Y99" s="1720"/>
      <c r="Z99" s="1725"/>
      <c r="AA99" s="1721"/>
      <c r="AB99" s="1720"/>
      <c r="AC99" s="1725"/>
      <c r="AD99" s="1721"/>
      <c r="AE99" s="1720"/>
      <c r="AF99" s="1725"/>
      <c r="AG99" s="1725"/>
      <c r="AH99" s="1721"/>
      <c r="AI99" s="1720"/>
      <c r="AJ99" s="1721"/>
      <c r="AK99" s="1720"/>
      <c r="AL99" s="1721"/>
    </row>
    <row r="100" spans="1:38" s="530" customFormat="1" ht="9.75" customHeight="1">
      <c r="A100" s="1748"/>
      <c r="C100" s="1720"/>
      <c r="D100" s="1721"/>
      <c r="E100" s="1720"/>
      <c r="F100" s="1725"/>
      <c r="G100" s="1721"/>
      <c r="H100" s="1720"/>
      <c r="I100" s="1725"/>
      <c r="J100" s="1725"/>
      <c r="K100" s="1721"/>
      <c r="L100" s="540" t="s">
        <v>743</v>
      </c>
      <c r="M100" s="542"/>
      <c r="N100" s="542"/>
      <c r="O100" s="542"/>
      <c r="P100" s="541"/>
      <c r="Q100" s="540" t="s">
        <v>744</v>
      </c>
      <c r="R100" s="542"/>
      <c r="S100" s="541"/>
      <c r="T100" s="1727"/>
      <c r="U100" s="1728"/>
      <c r="V100" s="1729"/>
      <c r="W100" s="1727"/>
      <c r="X100" s="1729"/>
      <c r="Y100" s="540" t="s">
        <v>745</v>
      </c>
      <c r="Z100" s="542"/>
      <c r="AA100" s="541" t="s">
        <v>746</v>
      </c>
      <c r="AB100" s="1720"/>
      <c r="AC100" s="1725"/>
      <c r="AD100" s="1721"/>
      <c r="AE100" s="540" t="s">
        <v>747</v>
      </c>
      <c r="AF100" s="542"/>
      <c r="AG100" s="542"/>
      <c r="AH100" s="541"/>
      <c r="AI100" s="1720"/>
      <c r="AJ100" s="1721"/>
      <c r="AK100" s="1720"/>
      <c r="AL100" s="1721"/>
    </row>
    <row r="101" spans="1:38" s="530" customFormat="1" ht="9.75" customHeight="1">
      <c r="A101" s="1748"/>
      <c r="C101" s="1722"/>
      <c r="D101" s="1723"/>
      <c r="E101" s="1722"/>
      <c r="F101" s="1726"/>
      <c r="G101" s="1723"/>
      <c r="H101" s="1722"/>
      <c r="I101" s="1726"/>
      <c r="J101" s="1726"/>
      <c r="K101" s="1723"/>
      <c r="L101" s="544"/>
      <c r="M101" s="529"/>
      <c r="N101" s="529"/>
      <c r="O101" s="529"/>
      <c r="P101" s="546" t="s">
        <v>739</v>
      </c>
      <c r="Q101" s="544"/>
      <c r="R101" s="529"/>
      <c r="S101" s="545"/>
      <c r="T101" s="544"/>
      <c r="U101" s="529"/>
      <c r="V101" s="545"/>
      <c r="W101" s="544"/>
      <c r="X101" s="545"/>
      <c r="Y101" s="544"/>
      <c r="Z101" s="529"/>
      <c r="AA101" s="545"/>
      <c r="AB101" s="1722"/>
      <c r="AC101" s="1726"/>
      <c r="AD101" s="1723"/>
      <c r="AE101" s="544"/>
      <c r="AF101" s="529"/>
      <c r="AG101" s="529"/>
      <c r="AH101" s="545"/>
      <c r="AI101" s="544"/>
      <c r="AJ101" s="546" t="s">
        <v>749</v>
      </c>
      <c r="AK101" s="1722"/>
      <c r="AL101" s="1723"/>
    </row>
    <row r="102" spans="1:4" s="530" customFormat="1" ht="9.75" customHeight="1">
      <c r="A102" s="1748"/>
      <c r="C102" s="547" t="s">
        <v>767</v>
      </c>
      <c r="D102" s="530" t="s">
        <v>753</v>
      </c>
    </row>
    <row r="103" spans="1:4" s="530" customFormat="1" ht="9.75" customHeight="1">
      <c r="A103" s="1748"/>
      <c r="C103" s="547" t="s">
        <v>768</v>
      </c>
      <c r="D103" s="530" t="s">
        <v>755</v>
      </c>
    </row>
    <row r="104" spans="1:4" s="530" customFormat="1" ht="9.75" customHeight="1">
      <c r="A104" s="1748"/>
      <c r="C104" s="547"/>
      <c r="D104" s="530" t="s">
        <v>769</v>
      </c>
    </row>
    <row r="105" spans="1:4" s="530" customFormat="1" ht="9.75" customHeight="1">
      <c r="A105" s="1748"/>
      <c r="C105" s="547" t="s">
        <v>770</v>
      </c>
      <c r="D105" s="530" t="s">
        <v>758</v>
      </c>
    </row>
    <row r="106" spans="1:4" s="530" customFormat="1" ht="9.75" customHeight="1">
      <c r="A106" s="1748"/>
      <c r="C106" s="547" t="s">
        <v>771</v>
      </c>
      <c r="D106" s="530" t="s">
        <v>760</v>
      </c>
    </row>
    <row r="107" spans="1:4" s="530" customFormat="1" ht="9.75" customHeight="1">
      <c r="A107" s="1748"/>
      <c r="C107" s="547" t="s">
        <v>772</v>
      </c>
      <c r="D107" s="530" t="s">
        <v>762</v>
      </c>
    </row>
    <row r="108" s="527" customFormat="1" ht="19.5" customHeight="1"/>
  </sheetData>
  <sheetProtection/>
  <mergeCells count="192">
    <mergeCell ref="AJ1:AL1"/>
    <mergeCell ref="A2:A50"/>
    <mergeCell ref="B2:D2"/>
    <mergeCell ref="C3:O4"/>
    <mergeCell ref="C6:F6"/>
    <mergeCell ref="P6:S6"/>
    <mergeCell ref="C7:D8"/>
    <mergeCell ref="E7:S7"/>
    <mergeCell ref="T7:AD7"/>
    <mergeCell ref="AE7:AJ7"/>
    <mergeCell ref="AK7:AL8"/>
    <mergeCell ref="E8:G8"/>
    <mergeCell ref="H8:K8"/>
    <mergeCell ref="L8:P8"/>
    <mergeCell ref="Q8:S8"/>
    <mergeCell ref="T8:V8"/>
    <mergeCell ref="W8:X8"/>
    <mergeCell ref="Y8:AA8"/>
    <mergeCell ref="AB8:AD8"/>
    <mergeCell ref="AE8:AH8"/>
    <mergeCell ref="AI8:AJ8"/>
    <mergeCell ref="T10:V11"/>
    <mergeCell ref="W10:X11"/>
    <mergeCell ref="T12:V13"/>
    <mergeCell ref="W12:X13"/>
    <mergeCell ref="T16:V17"/>
    <mergeCell ref="W16:X17"/>
    <mergeCell ref="T18:V19"/>
    <mergeCell ref="W18:X19"/>
    <mergeCell ref="T22:V23"/>
    <mergeCell ref="W22:X23"/>
    <mergeCell ref="T24:V25"/>
    <mergeCell ref="W24:X25"/>
    <mergeCell ref="T28:V29"/>
    <mergeCell ref="W28:X29"/>
    <mergeCell ref="T30:V31"/>
    <mergeCell ref="W30:X31"/>
    <mergeCell ref="T34:V35"/>
    <mergeCell ref="W34:X35"/>
    <mergeCell ref="T36:V37"/>
    <mergeCell ref="W36:X37"/>
    <mergeCell ref="T40:V41"/>
    <mergeCell ref="W40:X41"/>
    <mergeCell ref="T42:V43"/>
    <mergeCell ref="W42:X43"/>
    <mergeCell ref="AM43:AM50"/>
    <mergeCell ref="A59:A107"/>
    <mergeCell ref="C60:O61"/>
    <mergeCell ref="C63:F63"/>
    <mergeCell ref="P63:S63"/>
    <mergeCell ref="C64:D65"/>
    <mergeCell ref="E64:S64"/>
    <mergeCell ref="T64:AD64"/>
    <mergeCell ref="AE64:AJ64"/>
    <mergeCell ref="AK64:AL65"/>
    <mergeCell ref="E65:G65"/>
    <mergeCell ref="H65:K65"/>
    <mergeCell ref="L65:P65"/>
    <mergeCell ref="Q65:S65"/>
    <mergeCell ref="T65:V65"/>
    <mergeCell ref="W65:X65"/>
    <mergeCell ref="Y65:AA65"/>
    <mergeCell ref="AB65:AD65"/>
    <mergeCell ref="AE65:AH65"/>
    <mergeCell ref="AI65:AJ65"/>
    <mergeCell ref="T67:V68"/>
    <mergeCell ref="W67:X68"/>
    <mergeCell ref="T81:V82"/>
    <mergeCell ref="W81:X82"/>
    <mergeCell ref="T85:V86"/>
    <mergeCell ref="W85:X86"/>
    <mergeCell ref="T69:V70"/>
    <mergeCell ref="W69:X70"/>
    <mergeCell ref="T73:V74"/>
    <mergeCell ref="W73:X74"/>
    <mergeCell ref="T75:V76"/>
    <mergeCell ref="W75:X76"/>
    <mergeCell ref="T99:V100"/>
    <mergeCell ref="W99:X100"/>
    <mergeCell ref="T87:V88"/>
    <mergeCell ref="W87:X88"/>
    <mergeCell ref="T91:V92"/>
    <mergeCell ref="W91:X92"/>
    <mergeCell ref="T93:V94"/>
    <mergeCell ref="W93:X94"/>
    <mergeCell ref="C9:D14"/>
    <mergeCell ref="C15:D20"/>
    <mergeCell ref="C21:D26"/>
    <mergeCell ref="C27:D32"/>
    <mergeCell ref="C33:D38"/>
    <mergeCell ref="C39:D44"/>
    <mergeCell ref="E39:G44"/>
    <mergeCell ref="E9:G14"/>
    <mergeCell ref="E15:G20"/>
    <mergeCell ref="E21:G26"/>
    <mergeCell ref="E27:G32"/>
    <mergeCell ref="E33:G38"/>
    <mergeCell ref="H10:K14"/>
    <mergeCell ref="H16:K20"/>
    <mergeCell ref="H22:K26"/>
    <mergeCell ref="H28:K32"/>
    <mergeCell ref="H34:K38"/>
    <mergeCell ref="H40:K44"/>
    <mergeCell ref="T6:AL6"/>
    <mergeCell ref="N6:O6"/>
    <mergeCell ref="G6:H6"/>
    <mergeCell ref="AA2:AL2"/>
    <mergeCell ref="AB9:AD14"/>
    <mergeCell ref="AB15:AD20"/>
    <mergeCell ref="AI12:AJ13"/>
    <mergeCell ref="AI18:AJ19"/>
    <mergeCell ref="Y9:AA12"/>
    <mergeCell ref="Y15:AA18"/>
    <mergeCell ref="AB21:AD26"/>
    <mergeCell ref="AB27:AD32"/>
    <mergeCell ref="AB33:AD38"/>
    <mergeCell ref="AB39:AD44"/>
    <mergeCell ref="AK9:AL14"/>
    <mergeCell ref="AK15:AL20"/>
    <mergeCell ref="AK21:AL26"/>
    <mergeCell ref="AK27:AL32"/>
    <mergeCell ref="AK33:AL38"/>
    <mergeCell ref="AK39:AL44"/>
    <mergeCell ref="AI42:AJ43"/>
    <mergeCell ref="AE9:AH12"/>
    <mergeCell ref="AE15:AH18"/>
    <mergeCell ref="AE21:AH24"/>
    <mergeCell ref="AE27:AH30"/>
    <mergeCell ref="AE33:AH36"/>
    <mergeCell ref="AE39:AH42"/>
    <mergeCell ref="Y21:AA24"/>
    <mergeCell ref="Y27:AA30"/>
    <mergeCell ref="Y33:AA36"/>
    <mergeCell ref="Y39:AA42"/>
    <mergeCell ref="G63:H63"/>
    <mergeCell ref="N63:O63"/>
    <mergeCell ref="T63:AL63"/>
    <mergeCell ref="AI24:AJ25"/>
    <mergeCell ref="AI30:AJ31"/>
    <mergeCell ref="AI36:AJ37"/>
    <mergeCell ref="C66:D71"/>
    <mergeCell ref="E66:G71"/>
    <mergeCell ref="Y66:AA69"/>
    <mergeCell ref="AB66:AD71"/>
    <mergeCell ref="AE66:AH69"/>
    <mergeCell ref="AK66:AL71"/>
    <mergeCell ref="H67:K71"/>
    <mergeCell ref="AI69:AJ70"/>
    <mergeCell ref="C72:D77"/>
    <mergeCell ref="E72:G77"/>
    <mergeCell ref="Y72:AA75"/>
    <mergeCell ref="AB72:AD77"/>
    <mergeCell ref="AE72:AH75"/>
    <mergeCell ref="AK72:AL77"/>
    <mergeCell ref="H73:K77"/>
    <mergeCell ref="AI75:AJ76"/>
    <mergeCell ref="C78:D83"/>
    <mergeCell ref="E78:G83"/>
    <mergeCell ref="Y78:AA81"/>
    <mergeCell ref="AB78:AD83"/>
    <mergeCell ref="AE78:AH81"/>
    <mergeCell ref="AK78:AL83"/>
    <mergeCell ref="H79:K83"/>
    <mergeCell ref="AI81:AJ82"/>
    <mergeCell ref="T79:V80"/>
    <mergeCell ref="W79:X80"/>
    <mergeCell ref="C84:D89"/>
    <mergeCell ref="E84:G89"/>
    <mergeCell ref="Y84:AA87"/>
    <mergeCell ref="AB84:AD89"/>
    <mergeCell ref="AE84:AH87"/>
    <mergeCell ref="AK84:AL89"/>
    <mergeCell ref="H85:K89"/>
    <mergeCell ref="AI87:AJ88"/>
    <mergeCell ref="C90:D95"/>
    <mergeCell ref="E90:G95"/>
    <mergeCell ref="Y90:AA93"/>
    <mergeCell ref="AB90:AD95"/>
    <mergeCell ref="AE90:AH93"/>
    <mergeCell ref="AK90:AL95"/>
    <mergeCell ref="H91:K95"/>
    <mergeCell ref="AI93:AJ94"/>
    <mergeCell ref="C96:D101"/>
    <mergeCell ref="E96:G101"/>
    <mergeCell ref="Y96:AA99"/>
    <mergeCell ref="AB96:AD101"/>
    <mergeCell ref="AE96:AH99"/>
    <mergeCell ref="AK96:AL101"/>
    <mergeCell ref="H97:K101"/>
    <mergeCell ref="AI99:AJ100"/>
    <mergeCell ref="T97:V98"/>
    <mergeCell ref="W97:X98"/>
  </mergeCells>
  <printOptions/>
  <pageMargins left="0.7086614173228347" right="0.7086614173228347" top="0.984251968503937" bottom="0.7480314960629921" header="0.31496062992125984" footer="0.31496062992125984"/>
  <pageSetup horizontalDpi="600" verticalDpi="600" orientation="landscape" paperSize="9" scale="95" r:id="rId1"/>
</worksheet>
</file>

<file path=xl/worksheets/sheet28.xml><?xml version="1.0" encoding="utf-8"?>
<worksheet xmlns="http://schemas.openxmlformats.org/spreadsheetml/2006/main" xmlns:r="http://schemas.openxmlformats.org/officeDocument/2006/relationships">
  <dimension ref="A1:AK62"/>
  <sheetViews>
    <sheetView view="pageBreakPreview" zoomScale="60" zoomScalePageLayoutView="0" workbookViewId="0" topLeftCell="A1">
      <selection activeCell="AC31" sqref="AC31"/>
    </sheetView>
  </sheetViews>
  <sheetFormatPr defaultColWidth="9.00390625" defaultRowHeight="13.5"/>
  <cols>
    <col min="1" max="26" width="3.625" style="527" customWidth="1"/>
    <col min="27" max="16384" width="9.00390625" style="316" customWidth="1"/>
  </cols>
  <sheetData>
    <row r="1" spans="1:36" s="528" customFormat="1" ht="18" customHeight="1">
      <c r="A1" s="548"/>
      <c r="B1" s="548"/>
      <c r="C1" s="548"/>
      <c r="D1" s="548"/>
      <c r="E1" s="548"/>
      <c r="F1" s="548"/>
      <c r="G1" s="548"/>
      <c r="H1" s="548"/>
      <c r="I1" s="548"/>
      <c r="J1" s="548"/>
      <c r="K1" s="548"/>
      <c r="L1" s="548"/>
      <c r="M1" s="548"/>
      <c r="V1" s="1760" t="s">
        <v>993</v>
      </c>
      <c r="W1" s="1761"/>
      <c r="X1" s="1761"/>
      <c r="Y1" s="530"/>
      <c r="Z1" s="530"/>
      <c r="AA1" s="530"/>
      <c r="AB1" s="530"/>
      <c r="AC1" s="530"/>
      <c r="AD1" s="530"/>
      <c r="AE1" s="530"/>
      <c r="AF1" s="530"/>
      <c r="AG1" s="530"/>
      <c r="AH1" s="530"/>
      <c r="AI1" s="530"/>
      <c r="AJ1" s="530"/>
    </row>
    <row r="2" spans="1:13" s="528" customFormat="1" ht="15.75" customHeight="1">
      <c r="A2" s="548" t="s">
        <v>773</v>
      </c>
      <c r="B2" s="548"/>
      <c r="C2" s="548"/>
      <c r="D2" s="548"/>
      <c r="E2" s="548"/>
      <c r="F2" s="548"/>
      <c r="G2" s="548"/>
      <c r="H2" s="548"/>
      <c r="I2" s="548"/>
      <c r="J2" s="548"/>
      <c r="K2" s="548"/>
      <c r="L2" s="548"/>
      <c r="M2" s="548"/>
    </row>
    <row r="3" s="527" customFormat="1" ht="3.75" customHeight="1"/>
    <row r="4" spans="1:24" s="527" customFormat="1" ht="24" customHeight="1">
      <c r="A4" s="1769" t="s">
        <v>778</v>
      </c>
      <c r="B4" s="1770"/>
      <c r="C4" s="1770"/>
      <c r="D4" s="1771"/>
      <c r="E4" s="1734"/>
      <c r="F4" s="1735"/>
      <c r="G4" s="1735"/>
      <c r="H4" s="1735"/>
      <c r="I4" s="1735"/>
      <c r="J4" s="1735"/>
      <c r="K4" s="1735"/>
      <c r="L4" s="1735"/>
      <c r="M4" s="1735"/>
      <c r="N4" s="1735"/>
      <c r="O4" s="1735"/>
      <c r="P4" s="1735"/>
      <c r="Q4" s="1735"/>
      <c r="R4" s="1735"/>
      <c r="S4" s="1735"/>
      <c r="T4" s="1735"/>
      <c r="U4" s="1735"/>
      <c r="V4" s="1735"/>
      <c r="W4" s="1735"/>
      <c r="X4" s="1736"/>
    </row>
    <row r="5" spans="1:24" s="527" customFormat="1" ht="24" customHeight="1">
      <c r="A5" s="1750" t="s">
        <v>717</v>
      </c>
      <c r="B5" s="1751"/>
      <c r="C5" s="1751"/>
      <c r="D5" s="1752"/>
      <c r="E5" s="1730"/>
      <c r="F5" s="1731"/>
      <c r="G5" s="531" t="s">
        <v>718</v>
      </c>
      <c r="H5" s="531"/>
      <c r="I5" s="531"/>
      <c r="J5" s="532"/>
      <c r="K5" s="533" t="s">
        <v>719</v>
      </c>
      <c r="L5" s="534"/>
      <c r="M5" s="535"/>
      <c r="N5" s="1730" t="s">
        <v>720</v>
      </c>
      <c r="O5" s="1731"/>
      <c r="P5" s="1731"/>
      <c r="Q5" s="1753"/>
      <c r="R5" s="1734"/>
      <c r="S5" s="1735"/>
      <c r="T5" s="1735"/>
      <c r="U5" s="1735"/>
      <c r="V5" s="1735"/>
      <c r="W5" s="1735"/>
      <c r="X5" s="1736"/>
    </row>
    <row r="6" spans="1:24" s="536" customFormat="1" ht="15.75" customHeight="1">
      <c r="A6" s="1754" t="s">
        <v>721</v>
      </c>
      <c r="B6" s="1755"/>
      <c r="C6" s="1732" t="s">
        <v>774</v>
      </c>
      <c r="D6" s="1740"/>
      <c r="E6" s="1740"/>
      <c r="F6" s="1740"/>
      <c r="G6" s="1740"/>
      <c r="H6" s="1740"/>
      <c r="I6" s="1740"/>
      <c r="J6" s="1740"/>
      <c r="K6" s="1740"/>
      <c r="L6" s="1740"/>
      <c r="M6" s="1740"/>
      <c r="N6" s="1740"/>
      <c r="O6" s="1740"/>
      <c r="P6" s="1740"/>
      <c r="Q6" s="1740"/>
      <c r="R6" s="1740"/>
      <c r="S6" s="1740"/>
      <c r="T6" s="1733"/>
      <c r="U6" s="1759" t="s">
        <v>775</v>
      </c>
      <c r="V6" s="1764"/>
      <c r="W6" s="1764"/>
      <c r="X6" s="1765"/>
    </row>
    <row r="7" spans="1:24" s="536" customFormat="1" ht="15.75" customHeight="1">
      <c r="A7" s="1756"/>
      <c r="B7" s="1757"/>
      <c r="C7" s="1744" t="s">
        <v>776</v>
      </c>
      <c r="D7" s="1746"/>
      <c r="E7" s="1746"/>
      <c r="F7" s="1745"/>
      <c r="G7" s="1732" t="s">
        <v>727</v>
      </c>
      <c r="H7" s="1740"/>
      <c r="I7" s="1740"/>
      <c r="J7" s="1733"/>
      <c r="K7" s="1732" t="s">
        <v>728</v>
      </c>
      <c r="L7" s="1740"/>
      <c r="M7" s="1740"/>
      <c r="N7" s="1740"/>
      <c r="O7" s="1740"/>
      <c r="P7" s="1733"/>
      <c r="Q7" s="1732" t="s">
        <v>777</v>
      </c>
      <c r="R7" s="1740"/>
      <c r="S7" s="1740"/>
      <c r="T7" s="1733"/>
      <c r="U7" s="1766"/>
      <c r="V7" s="1767"/>
      <c r="W7" s="1767"/>
      <c r="X7" s="1768"/>
    </row>
    <row r="8" spans="1:24" s="530" customFormat="1" ht="15.75" customHeight="1">
      <c r="A8" s="1718"/>
      <c r="B8" s="1719"/>
      <c r="C8" s="1718"/>
      <c r="D8" s="1724"/>
      <c r="E8" s="1724"/>
      <c r="F8" s="1719"/>
      <c r="G8" s="549" t="s">
        <v>734</v>
      </c>
      <c r="H8" s="539"/>
      <c r="I8" s="539"/>
      <c r="J8" s="538"/>
      <c r="K8" s="549" t="s">
        <v>735</v>
      </c>
      <c r="L8" s="539"/>
      <c r="M8" s="539"/>
      <c r="N8" s="539"/>
      <c r="O8" s="539"/>
      <c r="P8" s="538"/>
      <c r="Q8" s="549"/>
      <c r="R8" s="550"/>
      <c r="S8" s="539"/>
      <c r="T8" s="538"/>
      <c r="U8" s="1718"/>
      <c r="V8" s="1724"/>
      <c r="W8" s="1724"/>
      <c r="X8" s="1719"/>
    </row>
    <row r="9" spans="1:24" s="530" customFormat="1" ht="15.75" customHeight="1">
      <c r="A9" s="1720"/>
      <c r="B9" s="1721"/>
      <c r="C9" s="1720"/>
      <c r="D9" s="1725"/>
      <c r="E9" s="1725"/>
      <c r="F9" s="1721"/>
      <c r="G9" s="1720"/>
      <c r="H9" s="1725"/>
      <c r="I9" s="1725"/>
      <c r="J9" s="1721"/>
      <c r="K9" s="551" t="s">
        <v>736</v>
      </c>
      <c r="L9" s="542"/>
      <c r="M9" s="542"/>
      <c r="N9" s="542"/>
      <c r="O9" s="542"/>
      <c r="P9" s="541"/>
      <c r="Q9" s="551" t="s">
        <v>737</v>
      </c>
      <c r="R9" s="552"/>
      <c r="S9" s="542"/>
      <c r="T9" s="541"/>
      <c r="U9" s="1720"/>
      <c r="V9" s="1725"/>
      <c r="W9" s="1725"/>
      <c r="X9" s="1721"/>
    </row>
    <row r="10" spans="1:24" s="530" customFormat="1" ht="15.75" customHeight="1">
      <c r="A10" s="1720"/>
      <c r="B10" s="1721"/>
      <c r="C10" s="1720"/>
      <c r="D10" s="1725"/>
      <c r="E10" s="1725"/>
      <c r="F10" s="1721"/>
      <c r="G10" s="1720"/>
      <c r="H10" s="1725"/>
      <c r="I10" s="1725"/>
      <c r="J10" s="1721"/>
      <c r="K10" s="540"/>
      <c r="L10" s="542"/>
      <c r="M10" s="542"/>
      <c r="N10" s="542"/>
      <c r="O10" s="542"/>
      <c r="P10" s="553" t="s">
        <v>739</v>
      </c>
      <c r="Q10" s="551" t="s">
        <v>740</v>
      </c>
      <c r="R10" s="552"/>
      <c r="S10" s="542"/>
      <c r="T10" s="541"/>
      <c r="U10" s="1720"/>
      <c r="V10" s="1725"/>
      <c r="W10" s="1725"/>
      <c r="X10" s="1721"/>
    </row>
    <row r="11" spans="1:24" s="530" customFormat="1" ht="15.75" customHeight="1">
      <c r="A11" s="1720"/>
      <c r="B11" s="1721"/>
      <c r="C11" s="1720"/>
      <c r="D11" s="1725"/>
      <c r="E11" s="1725"/>
      <c r="F11" s="1721"/>
      <c r="G11" s="1720"/>
      <c r="H11" s="1725"/>
      <c r="I11" s="1725"/>
      <c r="J11" s="1721"/>
      <c r="K11" s="551" t="s">
        <v>741</v>
      </c>
      <c r="L11" s="542"/>
      <c r="M11" s="542"/>
      <c r="N11" s="542"/>
      <c r="O11" s="542"/>
      <c r="P11" s="541"/>
      <c r="Q11" s="551" t="s">
        <v>742</v>
      </c>
      <c r="R11" s="552"/>
      <c r="S11" s="542"/>
      <c r="T11" s="541"/>
      <c r="U11" s="1720"/>
      <c r="V11" s="1725"/>
      <c r="W11" s="1725"/>
      <c r="X11" s="1721"/>
    </row>
    <row r="12" spans="1:24" s="530" customFormat="1" ht="15.75" customHeight="1">
      <c r="A12" s="1720"/>
      <c r="B12" s="1721"/>
      <c r="C12" s="1720"/>
      <c r="D12" s="1725"/>
      <c r="E12" s="1725"/>
      <c r="F12" s="1721"/>
      <c r="G12" s="1720"/>
      <c r="H12" s="1725"/>
      <c r="I12" s="1725"/>
      <c r="J12" s="1721"/>
      <c r="K12" s="551" t="s">
        <v>750</v>
      </c>
      <c r="L12" s="542"/>
      <c r="M12" s="542"/>
      <c r="N12" s="542"/>
      <c r="O12" s="542"/>
      <c r="P12" s="541"/>
      <c r="Q12" s="551"/>
      <c r="R12" s="552"/>
      <c r="S12" s="542"/>
      <c r="T12" s="541"/>
      <c r="U12" s="1720"/>
      <c r="V12" s="1725"/>
      <c r="W12" s="1725"/>
      <c r="X12" s="1721"/>
    </row>
    <row r="13" spans="1:24" s="530" customFormat="1" ht="15.75" customHeight="1">
      <c r="A13" s="1722"/>
      <c r="B13" s="1723"/>
      <c r="C13" s="1722"/>
      <c r="D13" s="1726"/>
      <c r="E13" s="1726"/>
      <c r="F13" s="1723"/>
      <c r="G13" s="1722"/>
      <c r="H13" s="1726"/>
      <c r="I13" s="1726"/>
      <c r="J13" s="1723"/>
      <c r="K13" s="554"/>
      <c r="L13" s="529"/>
      <c r="M13" s="529"/>
      <c r="N13" s="529"/>
      <c r="O13" s="529"/>
      <c r="P13" s="555" t="s">
        <v>739</v>
      </c>
      <c r="Q13" s="554"/>
      <c r="R13" s="556"/>
      <c r="S13" s="529"/>
      <c r="T13" s="545"/>
      <c r="U13" s="1722"/>
      <c r="V13" s="1726"/>
      <c r="W13" s="1726"/>
      <c r="X13" s="1723"/>
    </row>
    <row r="14" spans="1:24" s="530" customFormat="1" ht="15.75" customHeight="1">
      <c r="A14" s="1718"/>
      <c r="B14" s="1719"/>
      <c r="C14" s="1718"/>
      <c r="D14" s="1724"/>
      <c r="E14" s="1724"/>
      <c r="F14" s="1719"/>
      <c r="G14" s="549" t="s">
        <v>734</v>
      </c>
      <c r="H14" s="539"/>
      <c r="I14" s="539"/>
      <c r="J14" s="538"/>
      <c r="K14" s="549" t="s">
        <v>735</v>
      </c>
      <c r="L14" s="539"/>
      <c r="M14" s="539"/>
      <c r="N14" s="539"/>
      <c r="O14" s="539"/>
      <c r="P14" s="538"/>
      <c r="Q14" s="549"/>
      <c r="R14" s="550"/>
      <c r="S14" s="539"/>
      <c r="T14" s="538"/>
      <c r="U14" s="1718"/>
      <c r="V14" s="1724"/>
      <c r="W14" s="1724"/>
      <c r="X14" s="1719"/>
    </row>
    <row r="15" spans="1:24" s="530" customFormat="1" ht="15.75" customHeight="1">
      <c r="A15" s="1720"/>
      <c r="B15" s="1721"/>
      <c r="C15" s="1720"/>
      <c r="D15" s="1725"/>
      <c r="E15" s="1725"/>
      <c r="F15" s="1721"/>
      <c r="G15" s="1720"/>
      <c r="H15" s="1725"/>
      <c r="I15" s="1725"/>
      <c r="J15" s="1721"/>
      <c r="K15" s="551" t="s">
        <v>736</v>
      </c>
      <c r="L15" s="542"/>
      <c r="M15" s="542"/>
      <c r="N15" s="542"/>
      <c r="O15" s="542"/>
      <c r="P15" s="541"/>
      <c r="Q15" s="551" t="s">
        <v>737</v>
      </c>
      <c r="R15" s="552"/>
      <c r="S15" s="542"/>
      <c r="T15" s="541"/>
      <c r="U15" s="1720"/>
      <c r="V15" s="1725"/>
      <c r="W15" s="1725"/>
      <c r="X15" s="1721"/>
    </row>
    <row r="16" spans="1:24" s="530" customFormat="1" ht="15.75" customHeight="1">
      <c r="A16" s="1720"/>
      <c r="B16" s="1721"/>
      <c r="C16" s="1720"/>
      <c r="D16" s="1725"/>
      <c r="E16" s="1725"/>
      <c r="F16" s="1721"/>
      <c r="G16" s="1720"/>
      <c r="H16" s="1725"/>
      <c r="I16" s="1725"/>
      <c r="J16" s="1721"/>
      <c r="K16" s="540"/>
      <c r="L16" s="542"/>
      <c r="M16" s="542"/>
      <c r="N16" s="542"/>
      <c r="O16" s="542"/>
      <c r="P16" s="553" t="s">
        <v>739</v>
      </c>
      <c r="Q16" s="551" t="s">
        <v>740</v>
      </c>
      <c r="R16" s="552"/>
      <c r="S16" s="542"/>
      <c r="T16" s="541"/>
      <c r="U16" s="1720"/>
      <c r="V16" s="1725"/>
      <c r="W16" s="1725"/>
      <c r="X16" s="1721"/>
    </row>
    <row r="17" spans="1:24" s="530" customFormat="1" ht="15.75" customHeight="1">
      <c r="A17" s="1720"/>
      <c r="B17" s="1721"/>
      <c r="C17" s="1720"/>
      <c r="D17" s="1725"/>
      <c r="E17" s="1725"/>
      <c r="F17" s="1721"/>
      <c r="G17" s="1720"/>
      <c r="H17" s="1725"/>
      <c r="I17" s="1725"/>
      <c r="J17" s="1721"/>
      <c r="K17" s="551" t="s">
        <v>741</v>
      </c>
      <c r="L17" s="542"/>
      <c r="M17" s="542"/>
      <c r="N17" s="542"/>
      <c r="O17" s="542"/>
      <c r="P17" s="541"/>
      <c r="Q17" s="551" t="s">
        <v>742</v>
      </c>
      <c r="R17" s="552"/>
      <c r="S17" s="542"/>
      <c r="T17" s="541"/>
      <c r="U17" s="1720"/>
      <c r="V17" s="1725"/>
      <c r="W17" s="1725"/>
      <c r="X17" s="1721"/>
    </row>
    <row r="18" spans="1:24" s="530" customFormat="1" ht="15.75" customHeight="1">
      <c r="A18" s="1720"/>
      <c r="B18" s="1721"/>
      <c r="C18" s="1720"/>
      <c r="D18" s="1725"/>
      <c r="E18" s="1725"/>
      <c r="F18" s="1721"/>
      <c r="G18" s="1720"/>
      <c r="H18" s="1725"/>
      <c r="I18" s="1725"/>
      <c r="J18" s="1721"/>
      <c r="K18" s="551" t="s">
        <v>750</v>
      </c>
      <c r="L18" s="542"/>
      <c r="M18" s="542"/>
      <c r="N18" s="542"/>
      <c r="O18" s="542"/>
      <c r="P18" s="541"/>
      <c r="Q18" s="551"/>
      <c r="R18" s="552"/>
      <c r="S18" s="542"/>
      <c r="T18" s="541"/>
      <c r="U18" s="1720"/>
      <c r="V18" s="1725"/>
      <c r="W18" s="1725"/>
      <c r="X18" s="1721"/>
    </row>
    <row r="19" spans="1:24" s="530" customFormat="1" ht="15.75" customHeight="1">
      <c r="A19" s="1722"/>
      <c r="B19" s="1723"/>
      <c r="C19" s="1722"/>
      <c r="D19" s="1726"/>
      <c r="E19" s="1726"/>
      <c r="F19" s="1723"/>
      <c r="G19" s="1722"/>
      <c r="H19" s="1726"/>
      <c r="I19" s="1726"/>
      <c r="J19" s="1723"/>
      <c r="K19" s="554"/>
      <c r="L19" s="529"/>
      <c r="M19" s="529"/>
      <c r="N19" s="529"/>
      <c r="O19" s="529"/>
      <c r="P19" s="555" t="s">
        <v>739</v>
      </c>
      <c r="Q19" s="554"/>
      <c r="R19" s="556"/>
      <c r="S19" s="529"/>
      <c r="T19" s="545"/>
      <c r="U19" s="1722"/>
      <c r="V19" s="1726"/>
      <c r="W19" s="1726"/>
      <c r="X19" s="1723"/>
    </row>
    <row r="20" spans="1:24" s="530" customFormat="1" ht="15.75" customHeight="1">
      <c r="A20" s="1718"/>
      <c r="B20" s="1719"/>
      <c r="C20" s="1718"/>
      <c r="D20" s="1724"/>
      <c r="E20" s="1724"/>
      <c r="F20" s="1719"/>
      <c r="G20" s="549" t="s">
        <v>734</v>
      </c>
      <c r="H20" s="539"/>
      <c r="I20" s="539"/>
      <c r="J20" s="538"/>
      <c r="K20" s="549" t="s">
        <v>735</v>
      </c>
      <c r="L20" s="539"/>
      <c r="M20" s="539"/>
      <c r="N20" s="539"/>
      <c r="O20" s="539"/>
      <c r="P20" s="538"/>
      <c r="Q20" s="549"/>
      <c r="R20" s="550"/>
      <c r="S20" s="539"/>
      <c r="T20" s="538"/>
      <c r="U20" s="1718"/>
      <c r="V20" s="1724"/>
      <c r="W20" s="1724"/>
      <c r="X20" s="1719"/>
    </row>
    <row r="21" spans="1:24" s="530" customFormat="1" ht="15.75" customHeight="1">
      <c r="A21" s="1720"/>
      <c r="B21" s="1721"/>
      <c r="C21" s="1720"/>
      <c r="D21" s="1725"/>
      <c r="E21" s="1725"/>
      <c r="F21" s="1721"/>
      <c r="G21" s="1720"/>
      <c r="H21" s="1725"/>
      <c r="I21" s="1725"/>
      <c r="J21" s="1721"/>
      <c r="K21" s="551" t="s">
        <v>736</v>
      </c>
      <c r="L21" s="542"/>
      <c r="M21" s="542"/>
      <c r="N21" s="542"/>
      <c r="O21" s="542"/>
      <c r="P21" s="541"/>
      <c r="Q21" s="551" t="s">
        <v>737</v>
      </c>
      <c r="R21" s="552"/>
      <c r="S21" s="542"/>
      <c r="T21" s="541"/>
      <c r="U21" s="1720"/>
      <c r="V21" s="1725"/>
      <c r="W21" s="1725"/>
      <c r="X21" s="1721"/>
    </row>
    <row r="22" spans="1:24" s="530" customFormat="1" ht="15.75" customHeight="1">
      <c r="A22" s="1720"/>
      <c r="B22" s="1721"/>
      <c r="C22" s="1720"/>
      <c r="D22" s="1725"/>
      <c r="E22" s="1725"/>
      <c r="F22" s="1721"/>
      <c r="G22" s="1720"/>
      <c r="H22" s="1725"/>
      <c r="I22" s="1725"/>
      <c r="J22" s="1721"/>
      <c r="K22" s="540"/>
      <c r="L22" s="542"/>
      <c r="M22" s="542"/>
      <c r="N22" s="542"/>
      <c r="O22" s="542"/>
      <c r="P22" s="553" t="s">
        <v>739</v>
      </c>
      <c r="Q22" s="551" t="s">
        <v>740</v>
      </c>
      <c r="R22" s="552"/>
      <c r="S22" s="542"/>
      <c r="T22" s="541"/>
      <c r="U22" s="1720"/>
      <c r="V22" s="1725"/>
      <c r="W22" s="1725"/>
      <c r="X22" s="1721"/>
    </row>
    <row r="23" spans="1:24" s="530" customFormat="1" ht="15.75" customHeight="1">
      <c r="A23" s="1720"/>
      <c r="B23" s="1721"/>
      <c r="C23" s="1720"/>
      <c r="D23" s="1725"/>
      <c r="E23" s="1725"/>
      <c r="F23" s="1721"/>
      <c r="G23" s="1720"/>
      <c r="H23" s="1725"/>
      <c r="I23" s="1725"/>
      <c r="J23" s="1721"/>
      <c r="K23" s="551" t="s">
        <v>741</v>
      </c>
      <c r="L23" s="542"/>
      <c r="M23" s="542"/>
      <c r="N23" s="542"/>
      <c r="O23" s="542"/>
      <c r="P23" s="541"/>
      <c r="Q23" s="551" t="s">
        <v>742</v>
      </c>
      <c r="R23" s="552"/>
      <c r="S23" s="542"/>
      <c r="T23" s="541"/>
      <c r="U23" s="1720"/>
      <c r="V23" s="1725"/>
      <c r="W23" s="1725"/>
      <c r="X23" s="1721"/>
    </row>
    <row r="24" spans="1:24" s="530" customFormat="1" ht="15.75" customHeight="1">
      <c r="A24" s="1720"/>
      <c r="B24" s="1721"/>
      <c r="C24" s="1720"/>
      <c r="D24" s="1725"/>
      <c r="E24" s="1725"/>
      <c r="F24" s="1721"/>
      <c r="G24" s="1720"/>
      <c r="H24" s="1725"/>
      <c r="I24" s="1725"/>
      <c r="J24" s="1721"/>
      <c r="K24" s="551" t="s">
        <v>750</v>
      </c>
      <c r="L24" s="542"/>
      <c r="M24" s="542"/>
      <c r="N24" s="542"/>
      <c r="O24" s="542"/>
      <c r="P24" s="541"/>
      <c r="Q24" s="551"/>
      <c r="R24" s="552"/>
      <c r="S24" s="542"/>
      <c r="T24" s="541"/>
      <c r="U24" s="1720"/>
      <c r="V24" s="1725"/>
      <c r="W24" s="1725"/>
      <c r="X24" s="1721"/>
    </row>
    <row r="25" spans="1:24" s="530" customFormat="1" ht="15.75" customHeight="1">
      <c r="A25" s="1722"/>
      <c r="B25" s="1723"/>
      <c r="C25" s="1722"/>
      <c r="D25" s="1726"/>
      <c r="E25" s="1726"/>
      <c r="F25" s="1723"/>
      <c r="G25" s="1722"/>
      <c r="H25" s="1726"/>
      <c r="I25" s="1726"/>
      <c r="J25" s="1723"/>
      <c r="K25" s="554"/>
      <c r="L25" s="529"/>
      <c r="M25" s="529"/>
      <c r="N25" s="529"/>
      <c r="O25" s="529"/>
      <c r="P25" s="555" t="s">
        <v>739</v>
      </c>
      <c r="Q25" s="554"/>
      <c r="R25" s="556"/>
      <c r="S25" s="529"/>
      <c r="T25" s="545"/>
      <c r="U25" s="1722"/>
      <c r="V25" s="1726"/>
      <c r="W25" s="1726"/>
      <c r="X25" s="1723"/>
    </row>
    <row r="26" spans="1:24" s="530" customFormat="1" ht="15.75" customHeight="1">
      <c r="A26" s="1718"/>
      <c r="B26" s="1719"/>
      <c r="C26" s="1718"/>
      <c r="D26" s="1724"/>
      <c r="E26" s="1724"/>
      <c r="F26" s="1719"/>
      <c r="G26" s="549" t="s">
        <v>734</v>
      </c>
      <c r="H26" s="539"/>
      <c r="I26" s="539"/>
      <c r="J26" s="538"/>
      <c r="K26" s="549" t="s">
        <v>735</v>
      </c>
      <c r="L26" s="539"/>
      <c r="M26" s="539"/>
      <c r="N26" s="539"/>
      <c r="O26" s="539"/>
      <c r="P26" s="538"/>
      <c r="Q26" s="549"/>
      <c r="R26" s="550"/>
      <c r="S26" s="539"/>
      <c r="T26" s="538"/>
      <c r="U26" s="1718"/>
      <c r="V26" s="1724"/>
      <c r="W26" s="1724"/>
      <c r="X26" s="1719"/>
    </row>
    <row r="27" spans="1:24" s="530" customFormat="1" ht="15.75" customHeight="1">
      <c r="A27" s="1720"/>
      <c r="B27" s="1721"/>
      <c r="C27" s="1720"/>
      <c r="D27" s="1725"/>
      <c r="E27" s="1725"/>
      <c r="F27" s="1721"/>
      <c r="G27" s="1720"/>
      <c r="H27" s="1725"/>
      <c r="I27" s="1725"/>
      <c r="J27" s="1721"/>
      <c r="K27" s="551" t="s">
        <v>736</v>
      </c>
      <c r="L27" s="542"/>
      <c r="M27" s="542"/>
      <c r="N27" s="542"/>
      <c r="O27" s="542"/>
      <c r="P27" s="541"/>
      <c r="Q27" s="551" t="s">
        <v>737</v>
      </c>
      <c r="R27" s="552"/>
      <c r="S27" s="542"/>
      <c r="T27" s="541"/>
      <c r="U27" s="1720"/>
      <c r="V27" s="1725"/>
      <c r="W27" s="1725"/>
      <c r="X27" s="1721"/>
    </row>
    <row r="28" spans="1:24" s="530" customFormat="1" ht="15.75" customHeight="1">
      <c r="A28" s="1720"/>
      <c r="B28" s="1721"/>
      <c r="C28" s="1720"/>
      <c r="D28" s="1725"/>
      <c r="E28" s="1725"/>
      <c r="F28" s="1721"/>
      <c r="G28" s="1720"/>
      <c r="H28" s="1725"/>
      <c r="I28" s="1725"/>
      <c r="J28" s="1721"/>
      <c r="K28" s="540"/>
      <c r="L28" s="542"/>
      <c r="M28" s="542"/>
      <c r="N28" s="542"/>
      <c r="O28" s="542"/>
      <c r="P28" s="553" t="s">
        <v>739</v>
      </c>
      <c r="Q28" s="551" t="s">
        <v>740</v>
      </c>
      <c r="R28" s="552"/>
      <c r="S28" s="542"/>
      <c r="T28" s="541"/>
      <c r="U28" s="1720"/>
      <c r="V28" s="1725"/>
      <c r="W28" s="1725"/>
      <c r="X28" s="1721"/>
    </row>
    <row r="29" spans="1:24" s="530" customFormat="1" ht="15.75" customHeight="1">
      <c r="A29" s="1720"/>
      <c r="B29" s="1721"/>
      <c r="C29" s="1720"/>
      <c r="D29" s="1725"/>
      <c r="E29" s="1725"/>
      <c r="F29" s="1721"/>
      <c r="G29" s="1720"/>
      <c r="H29" s="1725"/>
      <c r="I29" s="1725"/>
      <c r="J29" s="1721"/>
      <c r="K29" s="551" t="s">
        <v>741</v>
      </c>
      <c r="L29" s="542"/>
      <c r="M29" s="542"/>
      <c r="N29" s="542"/>
      <c r="O29" s="542"/>
      <c r="P29" s="541"/>
      <c r="Q29" s="551" t="s">
        <v>742</v>
      </c>
      <c r="R29" s="552"/>
      <c r="S29" s="542"/>
      <c r="T29" s="541"/>
      <c r="U29" s="1720"/>
      <c r="V29" s="1725"/>
      <c r="W29" s="1725"/>
      <c r="X29" s="1721"/>
    </row>
    <row r="30" spans="1:24" s="530" customFormat="1" ht="15.75" customHeight="1">
      <c r="A30" s="1720"/>
      <c r="B30" s="1721"/>
      <c r="C30" s="1720"/>
      <c r="D30" s="1725"/>
      <c r="E30" s="1725"/>
      <c r="F30" s="1721"/>
      <c r="G30" s="1720"/>
      <c r="H30" s="1725"/>
      <c r="I30" s="1725"/>
      <c r="J30" s="1721"/>
      <c r="K30" s="551" t="s">
        <v>750</v>
      </c>
      <c r="L30" s="542"/>
      <c r="M30" s="542"/>
      <c r="N30" s="542"/>
      <c r="O30" s="542"/>
      <c r="P30" s="541"/>
      <c r="Q30" s="551"/>
      <c r="R30" s="552"/>
      <c r="S30" s="542"/>
      <c r="T30" s="541"/>
      <c r="U30" s="1720"/>
      <c r="V30" s="1725"/>
      <c r="W30" s="1725"/>
      <c r="X30" s="1721"/>
    </row>
    <row r="31" spans="1:24" s="530" customFormat="1" ht="15.75" customHeight="1">
      <c r="A31" s="1722"/>
      <c r="B31" s="1723"/>
      <c r="C31" s="1722"/>
      <c r="D31" s="1726"/>
      <c r="E31" s="1726"/>
      <c r="F31" s="1723"/>
      <c r="G31" s="1722"/>
      <c r="H31" s="1726"/>
      <c r="I31" s="1726"/>
      <c r="J31" s="1723"/>
      <c r="K31" s="554"/>
      <c r="L31" s="529"/>
      <c r="M31" s="529"/>
      <c r="N31" s="529"/>
      <c r="O31" s="529"/>
      <c r="P31" s="555" t="s">
        <v>739</v>
      </c>
      <c r="Q31" s="554"/>
      <c r="R31" s="556"/>
      <c r="S31" s="529"/>
      <c r="T31" s="545"/>
      <c r="U31" s="1722"/>
      <c r="V31" s="1726"/>
      <c r="W31" s="1726"/>
      <c r="X31" s="1723"/>
    </row>
    <row r="32" spans="1:24" s="530" customFormat="1" ht="15.75" customHeight="1">
      <c r="A32" s="1718"/>
      <c r="B32" s="1719"/>
      <c r="C32" s="1718"/>
      <c r="D32" s="1724"/>
      <c r="E32" s="1724"/>
      <c r="F32" s="1719"/>
      <c r="G32" s="549" t="s">
        <v>734</v>
      </c>
      <c r="H32" s="539"/>
      <c r="I32" s="539"/>
      <c r="J32" s="538"/>
      <c r="K32" s="549" t="s">
        <v>735</v>
      </c>
      <c r="L32" s="539"/>
      <c r="M32" s="539"/>
      <c r="N32" s="539"/>
      <c r="O32" s="539"/>
      <c r="P32" s="538"/>
      <c r="Q32" s="549"/>
      <c r="R32" s="550"/>
      <c r="S32" s="539"/>
      <c r="T32" s="538"/>
      <c r="U32" s="1718"/>
      <c r="V32" s="1724"/>
      <c r="W32" s="1724"/>
      <c r="X32" s="1719"/>
    </row>
    <row r="33" spans="1:24" s="530" customFormat="1" ht="15.75" customHeight="1">
      <c r="A33" s="1720"/>
      <c r="B33" s="1721"/>
      <c r="C33" s="1720"/>
      <c r="D33" s="1725"/>
      <c r="E33" s="1725"/>
      <c r="F33" s="1721"/>
      <c r="G33" s="1720"/>
      <c r="H33" s="1725"/>
      <c r="I33" s="1725"/>
      <c r="J33" s="1721"/>
      <c r="K33" s="551" t="s">
        <v>736</v>
      </c>
      <c r="L33" s="542"/>
      <c r="M33" s="542"/>
      <c r="N33" s="542"/>
      <c r="O33" s="542"/>
      <c r="P33" s="541"/>
      <c r="Q33" s="551" t="s">
        <v>737</v>
      </c>
      <c r="R33" s="552"/>
      <c r="S33" s="542"/>
      <c r="T33" s="541"/>
      <c r="U33" s="1720"/>
      <c r="V33" s="1725"/>
      <c r="W33" s="1725"/>
      <c r="X33" s="1721"/>
    </row>
    <row r="34" spans="1:24" s="530" customFormat="1" ht="15.75" customHeight="1">
      <c r="A34" s="1720"/>
      <c r="B34" s="1721"/>
      <c r="C34" s="1720"/>
      <c r="D34" s="1725"/>
      <c r="E34" s="1725"/>
      <c r="F34" s="1721"/>
      <c r="G34" s="1720"/>
      <c r="H34" s="1725"/>
      <c r="I34" s="1725"/>
      <c r="J34" s="1721"/>
      <c r="K34" s="540"/>
      <c r="L34" s="542"/>
      <c r="M34" s="542"/>
      <c r="N34" s="542"/>
      <c r="O34" s="542"/>
      <c r="P34" s="553" t="s">
        <v>739</v>
      </c>
      <c r="Q34" s="551" t="s">
        <v>740</v>
      </c>
      <c r="R34" s="552"/>
      <c r="S34" s="542"/>
      <c r="T34" s="541"/>
      <c r="U34" s="1720"/>
      <c r="V34" s="1725"/>
      <c r="W34" s="1725"/>
      <c r="X34" s="1721"/>
    </row>
    <row r="35" spans="1:24" s="530" customFormat="1" ht="15.75" customHeight="1">
      <c r="A35" s="1720"/>
      <c r="B35" s="1721"/>
      <c r="C35" s="1720"/>
      <c r="D35" s="1725"/>
      <c r="E35" s="1725"/>
      <c r="F35" s="1721"/>
      <c r="G35" s="1720"/>
      <c r="H35" s="1725"/>
      <c r="I35" s="1725"/>
      <c r="J35" s="1721"/>
      <c r="K35" s="551" t="s">
        <v>741</v>
      </c>
      <c r="L35" s="542"/>
      <c r="M35" s="542"/>
      <c r="N35" s="542"/>
      <c r="O35" s="542"/>
      <c r="P35" s="541"/>
      <c r="Q35" s="551" t="s">
        <v>742</v>
      </c>
      <c r="R35" s="552"/>
      <c r="S35" s="542"/>
      <c r="T35" s="541"/>
      <c r="U35" s="1720"/>
      <c r="V35" s="1725"/>
      <c r="W35" s="1725"/>
      <c r="X35" s="1721"/>
    </row>
    <row r="36" spans="1:24" s="530" customFormat="1" ht="15.75" customHeight="1">
      <c r="A36" s="1720"/>
      <c r="B36" s="1721"/>
      <c r="C36" s="1720"/>
      <c r="D36" s="1725"/>
      <c r="E36" s="1725"/>
      <c r="F36" s="1721"/>
      <c r="G36" s="1720"/>
      <c r="H36" s="1725"/>
      <c r="I36" s="1725"/>
      <c r="J36" s="1721"/>
      <c r="K36" s="551" t="s">
        <v>750</v>
      </c>
      <c r="L36" s="542"/>
      <c r="M36" s="542"/>
      <c r="N36" s="542"/>
      <c r="O36" s="542"/>
      <c r="P36" s="541"/>
      <c r="Q36" s="551"/>
      <c r="R36" s="552"/>
      <c r="S36" s="542"/>
      <c r="T36" s="541"/>
      <c r="U36" s="1720"/>
      <c r="V36" s="1725"/>
      <c r="W36" s="1725"/>
      <c r="X36" s="1721"/>
    </row>
    <row r="37" spans="1:24" s="530" customFormat="1" ht="15.75" customHeight="1">
      <c r="A37" s="1722"/>
      <c r="B37" s="1723"/>
      <c r="C37" s="1722"/>
      <c r="D37" s="1726"/>
      <c r="E37" s="1726"/>
      <c r="F37" s="1723"/>
      <c r="G37" s="1722"/>
      <c r="H37" s="1726"/>
      <c r="I37" s="1726"/>
      <c r="J37" s="1723"/>
      <c r="K37" s="554"/>
      <c r="L37" s="529"/>
      <c r="M37" s="529"/>
      <c r="N37" s="529"/>
      <c r="O37" s="529"/>
      <c r="P37" s="555" t="s">
        <v>739</v>
      </c>
      <c r="Q37" s="554"/>
      <c r="R37" s="556"/>
      <c r="S37" s="529"/>
      <c r="T37" s="545"/>
      <c r="U37" s="1722"/>
      <c r="V37" s="1726"/>
      <c r="W37" s="1726"/>
      <c r="X37" s="1723"/>
    </row>
    <row r="38" spans="1:24" s="530" customFormat="1" ht="15.75" customHeight="1">
      <c r="A38" s="1718"/>
      <c r="B38" s="1719"/>
      <c r="C38" s="1718"/>
      <c r="D38" s="1724"/>
      <c r="E38" s="1724"/>
      <c r="F38" s="1719"/>
      <c r="G38" s="549" t="s">
        <v>734</v>
      </c>
      <c r="H38" s="539"/>
      <c r="I38" s="539"/>
      <c r="J38" s="538"/>
      <c r="K38" s="549" t="s">
        <v>735</v>
      </c>
      <c r="L38" s="539"/>
      <c r="M38" s="539"/>
      <c r="N38" s="539"/>
      <c r="O38" s="539"/>
      <c r="P38" s="538"/>
      <c r="Q38" s="549"/>
      <c r="R38" s="550"/>
      <c r="S38" s="539"/>
      <c r="T38" s="538"/>
      <c r="U38" s="1718"/>
      <c r="V38" s="1724"/>
      <c r="W38" s="1724"/>
      <c r="X38" s="1719"/>
    </row>
    <row r="39" spans="1:24" s="530" customFormat="1" ht="15.75" customHeight="1">
      <c r="A39" s="1720"/>
      <c r="B39" s="1721"/>
      <c r="C39" s="1720"/>
      <c r="D39" s="1725"/>
      <c r="E39" s="1725"/>
      <c r="F39" s="1721"/>
      <c r="G39" s="1720"/>
      <c r="H39" s="1725"/>
      <c r="I39" s="1725"/>
      <c r="J39" s="1721"/>
      <c r="K39" s="551" t="s">
        <v>736</v>
      </c>
      <c r="L39" s="542"/>
      <c r="M39" s="542"/>
      <c r="N39" s="542"/>
      <c r="O39" s="542"/>
      <c r="P39" s="541"/>
      <c r="Q39" s="551" t="s">
        <v>737</v>
      </c>
      <c r="R39" s="552"/>
      <c r="S39" s="542"/>
      <c r="T39" s="541"/>
      <c r="U39" s="1720"/>
      <c r="V39" s="1725"/>
      <c r="W39" s="1725"/>
      <c r="X39" s="1721"/>
    </row>
    <row r="40" spans="1:24" s="530" customFormat="1" ht="15.75" customHeight="1">
      <c r="A40" s="1720"/>
      <c r="B40" s="1721"/>
      <c r="C40" s="1720"/>
      <c r="D40" s="1725"/>
      <c r="E40" s="1725"/>
      <c r="F40" s="1721"/>
      <c r="G40" s="1720"/>
      <c r="H40" s="1725"/>
      <c r="I40" s="1725"/>
      <c r="J40" s="1721"/>
      <c r="K40" s="540"/>
      <c r="L40" s="542"/>
      <c r="M40" s="542"/>
      <c r="N40" s="542"/>
      <c r="O40" s="542"/>
      <c r="P40" s="553" t="s">
        <v>739</v>
      </c>
      <c r="Q40" s="551" t="s">
        <v>740</v>
      </c>
      <c r="R40" s="552"/>
      <c r="S40" s="542"/>
      <c r="T40" s="541"/>
      <c r="U40" s="1720"/>
      <c r="V40" s="1725"/>
      <c r="W40" s="1725"/>
      <c r="X40" s="1721"/>
    </row>
    <row r="41" spans="1:24" s="530" customFormat="1" ht="15.75" customHeight="1">
      <c r="A41" s="1720"/>
      <c r="B41" s="1721"/>
      <c r="C41" s="1720"/>
      <c r="D41" s="1725"/>
      <c r="E41" s="1725"/>
      <c r="F41" s="1721"/>
      <c r="G41" s="1720"/>
      <c r="H41" s="1725"/>
      <c r="I41" s="1725"/>
      <c r="J41" s="1721"/>
      <c r="K41" s="551" t="s">
        <v>741</v>
      </c>
      <c r="L41" s="542"/>
      <c r="M41" s="542"/>
      <c r="N41" s="542"/>
      <c r="O41" s="542"/>
      <c r="P41" s="541"/>
      <c r="Q41" s="551" t="s">
        <v>742</v>
      </c>
      <c r="R41" s="552"/>
      <c r="S41" s="542"/>
      <c r="T41" s="541"/>
      <c r="U41" s="1720"/>
      <c r="V41" s="1725"/>
      <c r="W41" s="1725"/>
      <c r="X41" s="1721"/>
    </row>
    <row r="42" spans="1:24" s="530" customFormat="1" ht="15.75" customHeight="1">
      <c r="A42" s="1720"/>
      <c r="B42" s="1721"/>
      <c r="C42" s="1720"/>
      <c r="D42" s="1725"/>
      <c r="E42" s="1725"/>
      <c r="F42" s="1721"/>
      <c r="G42" s="1720"/>
      <c r="H42" s="1725"/>
      <c r="I42" s="1725"/>
      <c r="J42" s="1721"/>
      <c r="K42" s="551" t="s">
        <v>750</v>
      </c>
      <c r="L42" s="542"/>
      <c r="M42" s="542"/>
      <c r="N42" s="542"/>
      <c r="O42" s="542"/>
      <c r="P42" s="541"/>
      <c r="Q42" s="551"/>
      <c r="R42" s="552"/>
      <c r="S42" s="542"/>
      <c r="T42" s="541"/>
      <c r="U42" s="1720"/>
      <c r="V42" s="1725"/>
      <c r="W42" s="1725"/>
      <c r="X42" s="1721"/>
    </row>
    <row r="43" spans="1:24" s="530" customFormat="1" ht="15.75" customHeight="1">
      <c r="A43" s="1722"/>
      <c r="B43" s="1723"/>
      <c r="C43" s="1722"/>
      <c r="D43" s="1726"/>
      <c r="E43" s="1726"/>
      <c r="F43" s="1723"/>
      <c r="G43" s="1722"/>
      <c r="H43" s="1726"/>
      <c r="I43" s="1726"/>
      <c r="J43" s="1723"/>
      <c r="K43" s="554"/>
      <c r="L43" s="529"/>
      <c r="M43" s="529"/>
      <c r="N43" s="529"/>
      <c r="O43" s="529"/>
      <c r="P43" s="555" t="s">
        <v>739</v>
      </c>
      <c r="Q43" s="554"/>
      <c r="R43" s="556"/>
      <c r="S43" s="529"/>
      <c r="T43" s="545"/>
      <c r="U43" s="1722"/>
      <c r="V43" s="1726"/>
      <c r="W43" s="1726"/>
      <c r="X43" s="1723"/>
    </row>
    <row r="44" spans="1:24" s="530" customFormat="1" ht="15.75" customHeight="1">
      <c r="A44" s="1718"/>
      <c r="B44" s="1719"/>
      <c r="C44" s="1718"/>
      <c r="D44" s="1724"/>
      <c r="E44" s="1724"/>
      <c r="F44" s="1719"/>
      <c r="G44" s="549" t="s">
        <v>734</v>
      </c>
      <c r="H44" s="539"/>
      <c r="I44" s="539"/>
      <c r="J44" s="538"/>
      <c r="K44" s="549" t="s">
        <v>735</v>
      </c>
      <c r="L44" s="539"/>
      <c r="M44" s="539"/>
      <c r="N44" s="539"/>
      <c r="O44" s="539"/>
      <c r="P44" s="538"/>
      <c r="Q44" s="549"/>
      <c r="R44" s="550"/>
      <c r="S44" s="539"/>
      <c r="T44" s="538"/>
      <c r="U44" s="1718"/>
      <c r="V44" s="1724"/>
      <c r="W44" s="1724"/>
      <c r="X44" s="1719"/>
    </row>
    <row r="45" spans="1:24" s="530" customFormat="1" ht="15.75" customHeight="1">
      <c r="A45" s="1720"/>
      <c r="B45" s="1721"/>
      <c r="C45" s="1720"/>
      <c r="D45" s="1725"/>
      <c r="E45" s="1725"/>
      <c r="F45" s="1721"/>
      <c r="G45" s="1720"/>
      <c r="H45" s="1725"/>
      <c r="I45" s="1725"/>
      <c r="J45" s="1721"/>
      <c r="K45" s="551" t="s">
        <v>736</v>
      </c>
      <c r="L45" s="542"/>
      <c r="M45" s="542"/>
      <c r="N45" s="542"/>
      <c r="O45" s="542"/>
      <c r="P45" s="541"/>
      <c r="Q45" s="551" t="s">
        <v>737</v>
      </c>
      <c r="R45" s="552"/>
      <c r="S45" s="542"/>
      <c r="T45" s="541"/>
      <c r="U45" s="1720"/>
      <c r="V45" s="1725"/>
      <c r="W45" s="1725"/>
      <c r="X45" s="1721"/>
    </row>
    <row r="46" spans="1:24" s="530" customFormat="1" ht="15.75" customHeight="1">
      <c r="A46" s="1720"/>
      <c r="B46" s="1721"/>
      <c r="C46" s="1720"/>
      <c r="D46" s="1725"/>
      <c r="E46" s="1725"/>
      <c r="F46" s="1721"/>
      <c r="G46" s="1720"/>
      <c r="H46" s="1725"/>
      <c r="I46" s="1725"/>
      <c r="J46" s="1721"/>
      <c r="K46" s="540"/>
      <c r="L46" s="542"/>
      <c r="M46" s="542"/>
      <c r="N46" s="542"/>
      <c r="O46" s="542"/>
      <c r="P46" s="553" t="s">
        <v>739</v>
      </c>
      <c r="Q46" s="551" t="s">
        <v>740</v>
      </c>
      <c r="R46" s="552"/>
      <c r="S46" s="542"/>
      <c r="T46" s="541"/>
      <c r="U46" s="1720"/>
      <c r="V46" s="1725"/>
      <c r="W46" s="1725"/>
      <c r="X46" s="1721"/>
    </row>
    <row r="47" spans="1:24" s="530" customFormat="1" ht="15.75" customHeight="1">
      <c r="A47" s="1720"/>
      <c r="B47" s="1721"/>
      <c r="C47" s="1720"/>
      <c r="D47" s="1725"/>
      <c r="E47" s="1725"/>
      <c r="F47" s="1721"/>
      <c r="G47" s="1720"/>
      <c r="H47" s="1725"/>
      <c r="I47" s="1725"/>
      <c r="J47" s="1721"/>
      <c r="K47" s="551" t="s">
        <v>741</v>
      </c>
      <c r="L47" s="542"/>
      <c r="M47" s="542"/>
      <c r="N47" s="542"/>
      <c r="O47" s="542"/>
      <c r="P47" s="541"/>
      <c r="Q47" s="551" t="s">
        <v>742</v>
      </c>
      <c r="R47" s="552"/>
      <c r="S47" s="542"/>
      <c r="T47" s="541"/>
      <c r="U47" s="1720"/>
      <c r="V47" s="1725"/>
      <c r="W47" s="1725"/>
      <c r="X47" s="1721"/>
    </row>
    <row r="48" spans="1:24" s="530" customFormat="1" ht="15.75" customHeight="1">
      <c r="A48" s="1720"/>
      <c r="B48" s="1721"/>
      <c r="C48" s="1720"/>
      <c r="D48" s="1725"/>
      <c r="E48" s="1725"/>
      <c r="F48" s="1721"/>
      <c r="G48" s="1720"/>
      <c r="H48" s="1725"/>
      <c r="I48" s="1725"/>
      <c r="J48" s="1721"/>
      <c r="K48" s="551" t="s">
        <v>750</v>
      </c>
      <c r="L48" s="542"/>
      <c r="M48" s="542"/>
      <c r="N48" s="542"/>
      <c r="O48" s="542"/>
      <c r="P48" s="541"/>
      <c r="Q48" s="551"/>
      <c r="R48" s="552"/>
      <c r="S48" s="542"/>
      <c r="T48" s="541"/>
      <c r="U48" s="1720"/>
      <c r="V48" s="1725"/>
      <c r="W48" s="1725"/>
      <c r="X48" s="1721"/>
    </row>
    <row r="49" spans="1:24" s="530" customFormat="1" ht="15.75" customHeight="1">
      <c r="A49" s="1722"/>
      <c r="B49" s="1723"/>
      <c r="C49" s="1722"/>
      <c r="D49" s="1726"/>
      <c r="E49" s="1726"/>
      <c r="F49" s="1723"/>
      <c r="G49" s="1722"/>
      <c r="H49" s="1726"/>
      <c r="I49" s="1726"/>
      <c r="J49" s="1723"/>
      <c r="K49" s="554"/>
      <c r="L49" s="529"/>
      <c r="M49" s="529"/>
      <c r="N49" s="529"/>
      <c r="O49" s="529"/>
      <c r="P49" s="555" t="s">
        <v>739</v>
      </c>
      <c r="Q49" s="554"/>
      <c r="R49" s="556"/>
      <c r="S49" s="529"/>
      <c r="T49" s="545"/>
      <c r="U49" s="1722"/>
      <c r="V49" s="1726"/>
      <c r="W49" s="1726"/>
      <c r="X49" s="1723"/>
    </row>
    <row r="50" spans="1:37" s="530" customFormat="1" ht="15.75" customHeight="1">
      <c r="A50" s="547"/>
      <c r="AK50" s="316"/>
    </row>
    <row r="51" spans="1:26" ht="13.5">
      <c r="A51" s="547"/>
      <c r="B51" s="530"/>
      <c r="C51" s="530"/>
      <c r="D51" s="530"/>
      <c r="E51" s="530"/>
      <c r="F51" s="530"/>
      <c r="G51" s="530"/>
      <c r="H51" s="530"/>
      <c r="I51" s="530"/>
      <c r="J51" s="530"/>
      <c r="K51" s="530"/>
      <c r="L51" s="530"/>
      <c r="M51" s="530"/>
      <c r="N51" s="530"/>
      <c r="O51" s="530"/>
      <c r="P51" s="530"/>
      <c r="Q51" s="530"/>
      <c r="R51" s="530"/>
      <c r="S51" s="530"/>
      <c r="T51" s="530"/>
      <c r="U51" s="530"/>
      <c r="V51" s="530"/>
      <c r="W51" s="530"/>
      <c r="X51" s="530"/>
      <c r="Y51" s="530"/>
      <c r="Z51" s="530"/>
    </row>
    <row r="52" spans="1:26" ht="13.5">
      <c r="A52" s="547"/>
      <c r="B52" s="530"/>
      <c r="C52" s="530"/>
      <c r="D52" s="530"/>
      <c r="E52" s="530"/>
      <c r="F52" s="530"/>
      <c r="G52" s="530"/>
      <c r="H52" s="530"/>
      <c r="I52" s="530"/>
      <c r="J52" s="530"/>
      <c r="K52" s="530"/>
      <c r="L52" s="530"/>
      <c r="M52" s="530"/>
      <c r="N52" s="530"/>
      <c r="O52" s="530"/>
      <c r="P52" s="530"/>
      <c r="Q52" s="530"/>
      <c r="R52" s="530"/>
      <c r="S52" s="530"/>
      <c r="T52" s="530"/>
      <c r="U52" s="530"/>
      <c r="V52" s="530"/>
      <c r="W52" s="530"/>
      <c r="X52" s="530"/>
      <c r="Y52" s="530"/>
      <c r="Z52" s="530"/>
    </row>
    <row r="53" spans="1:26" ht="13.5">
      <c r="A53" s="547"/>
      <c r="B53" s="530"/>
      <c r="C53" s="530"/>
      <c r="D53" s="530"/>
      <c r="E53" s="530"/>
      <c r="F53" s="530"/>
      <c r="G53" s="530"/>
      <c r="H53" s="530"/>
      <c r="I53" s="530"/>
      <c r="J53" s="530"/>
      <c r="K53" s="530"/>
      <c r="L53" s="530"/>
      <c r="M53" s="530"/>
      <c r="N53" s="530"/>
      <c r="O53" s="530"/>
      <c r="P53" s="530"/>
      <c r="Q53" s="530"/>
      <c r="R53" s="530"/>
      <c r="S53" s="530"/>
      <c r="T53" s="530"/>
      <c r="U53" s="530"/>
      <c r="V53" s="530"/>
      <c r="W53" s="530"/>
      <c r="X53" s="530"/>
      <c r="Y53" s="530"/>
      <c r="Z53" s="530"/>
    </row>
    <row r="54" spans="1:26" ht="13.5">
      <c r="A54" s="547"/>
      <c r="B54" s="530"/>
      <c r="C54" s="530"/>
      <c r="D54" s="530"/>
      <c r="E54" s="530"/>
      <c r="F54" s="530"/>
      <c r="G54" s="530"/>
      <c r="H54" s="530"/>
      <c r="I54" s="530"/>
      <c r="J54" s="530"/>
      <c r="K54" s="530"/>
      <c r="L54" s="530"/>
      <c r="M54" s="530"/>
      <c r="N54" s="530"/>
      <c r="O54" s="530"/>
      <c r="P54" s="530"/>
      <c r="Q54" s="530"/>
      <c r="R54" s="530"/>
      <c r="S54" s="530"/>
      <c r="T54" s="530"/>
      <c r="U54" s="530"/>
      <c r="V54" s="530"/>
      <c r="W54" s="530"/>
      <c r="X54" s="530"/>
      <c r="Y54" s="530"/>
      <c r="Z54" s="530"/>
    </row>
    <row r="55" spans="1:26" ht="13.5">
      <c r="A55" s="547"/>
      <c r="B55" s="530"/>
      <c r="C55" s="530"/>
      <c r="D55" s="530"/>
      <c r="E55" s="530"/>
      <c r="F55" s="530"/>
      <c r="G55" s="530"/>
      <c r="H55" s="530"/>
      <c r="I55" s="530"/>
      <c r="J55" s="530"/>
      <c r="K55" s="530"/>
      <c r="L55" s="530"/>
      <c r="M55" s="530"/>
      <c r="N55" s="530"/>
      <c r="O55" s="530"/>
      <c r="P55" s="530"/>
      <c r="Q55" s="530"/>
      <c r="R55" s="530"/>
      <c r="S55" s="530"/>
      <c r="T55" s="530"/>
      <c r="U55" s="530"/>
      <c r="V55" s="530"/>
      <c r="W55" s="530"/>
      <c r="X55" s="530"/>
      <c r="Y55" s="530"/>
      <c r="Z55" s="530"/>
    </row>
    <row r="56" spans="1:26" ht="13.5">
      <c r="A56" s="528"/>
      <c r="B56" s="528"/>
      <c r="C56" s="528"/>
      <c r="D56" s="528"/>
      <c r="E56" s="528"/>
      <c r="F56" s="528"/>
      <c r="G56" s="528"/>
      <c r="H56" s="528"/>
      <c r="I56" s="528"/>
      <c r="J56" s="528"/>
      <c r="K56" s="528"/>
      <c r="L56" s="528"/>
      <c r="M56" s="528"/>
      <c r="N56" s="528"/>
      <c r="O56" s="528"/>
      <c r="P56" s="528"/>
      <c r="Q56" s="528"/>
      <c r="R56" s="528"/>
      <c r="S56" s="528"/>
      <c r="T56" s="528"/>
      <c r="U56" s="528"/>
      <c r="V56" s="528"/>
      <c r="W56" s="528"/>
      <c r="X56" s="528"/>
      <c r="Y56" s="528"/>
      <c r="Z56" s="528"/>
    </row>
    <row r="57" spans="1:26" ht="13.5">
      <c r="A57" s="528"/>
      <c r="B57" s="528"/>
      <c r="C57" s="528"/>
      <c r="D57" s="528"/>
      <c r="E57" s="528"/>
      <c r="F57" s="528"/>
      <c r="G57" s="528"/>
      <c r="H57" s="528"/>
      <c r="I57" s="528"/>
      <c r="J57" s="528"/>
      <c r="K57" s="528"/>
      <c r="L57" s="528"/>
      <c r="M57" s="528"/>
      <c r="N57" s="528"/>
      <c r="O57" s="528"/>
      <c r="P57" s="528"/>
      <c r="Q57" s="528"/>
      <c r="R57" s="528"/>
      <c r="S57" s="528"/>
      <c r="T57" s="528"/>
      <c r="U57" s="528"/>
      <c r="V57" s="528"/>
      <c r="W57" s="528"/>
      <c r="X57" s="528"/>
      <c r="Y57" s="528"/>
      <c r="Z57" s="528"/>
    </row>
    <row r="58" spans="1:26" ht="13.5">
      <c r="A58" s="528"/>
      <c r="B58" s="528"/>
      <c r="C58" s="528"/>
      <c r="D58" s="528"/>
      <c r="E58" s="528"/>
      <c r="F58" s="528"/>
      <c r="G58" s="528"/>
      <c r="H58" s="528"/>
      <c r="I58" s="528"/>
      <c r="J58" s="528"/>
      <c r="K58" s="528"/>
      <c r="L58" s="528"/>
      <c r="M58" s="528"/>
      <c r="N58" s="528"/>
      <c r="O58" s="528"/>
      <c r="P58" s="528"/>
      <c r="Q58" s="528"/>
      <c r="R58" s="528"/>
      <c r="S58" s="528"/>
      <c r="T58" s="528"/>
      <c r="U58" s="528"/>
      <c r="V58" s="528"/>
      <c r="W58" s="528"/>
      <c r="X58" s="528"/>
      <c r="Y58" s="528"/>
      <c r="Z58" s="528"/>
    </row>
    <row r="59" spans="1:26" ht="13.5">
      <c r="A59" s="528"/>
      <c r="B59" s="528"/>
      <c r="C59" s="528"/>
      <c r="D59" s="528"/>
      <c r="E59" s="528"/>
      <c r="F59" s="528"/>
      <c r="G59" s="528"/>
      <c r="H59" s="528"/>
      <c r="I59" s="528"/>
      <c r="J59" s="528"/>
      <c r="K59" s="528"/>
      <c r="L59" s="528"/>
      <c r="M59" s="528"/>
      <c r="N59" s="528"/>
      <c r="O59" s="528"/>
      <c r="P59" s="528"/>
      <c r="Q59" s="528"/>
      <c r="R59" s="528"/>
      <c r="S59" s="528"/>
      <c r="T59" s="528"/>
      <c r="U59" s="528"/>
      <c r="V59" s="528"/>
      <c r="W59" s="528"/>
      <c r="X59" s="528"/>
      <c r="Y59" s="528"/>
      <c r="Z59" s="528"/>
    </row>
    <row r="60" spans="1:26" ht="13.5">
      <c r="A60" s="528"/>
      <c r="B60" s="528"/>
      <c r="C60" s="528"/>
      <c r="D60" s="528"/>
      <c r="E60" s="528"/>
      <c r="F60" s="528"/>
      <c r="G60" s="528"/>
      <c r="H60" s="528"/>
      <c r="I60" s="528"/>
      <c r="J60" s="528"/>
      <c r="K60" s="528"/>
      <c r="L60" s="528"/>
      <c r="M60" s="528"/>
      <c r="N60" s="528"/>
      <c r="O60" s="528"/>
      <c r="P60" s="528"/>
      <c r="Q60" s="528"/>
      <c r="R60" s="528"/>
      <c r="S60" s="528"/>
      <c r="T60" s="528"/>
      <c r="U60" s="528"/>
      <c r="V60" s="528"/>
      <c r="W60" s="528"/>
      <c r="X60" s="528"/>
      <c r="Y60" s="528"/>
      <c r="Z60" s="528"/>
    </row>
    <row r="61" spans="1:26" ht="13.5">
      <c r="A61" s="528"/>
      <c r="B61" s="528"/>
      <c r="C61" s="528"/>
      <c r="D61" s="528"/>
      <c r="E61" s="528"/>
      <c r="F61" s="528"/>
      <c r="G61" s="528"/>
      <c r="H61" s="528"/>
      <c r="I61" s="528"/>
      <c r="J61" s="528"/>
      <c r="K61" s="528"/>
      <c r="L61" s="528"/>
      <c r="M61" s="528"/>
      <c r="N61" s="528"/>
      <c r="O61" s="528"/>
      <c r="P61" s="528"/>
      <c r="Q61" s="528"/>
      <c r="R61" s="528"/>
      <c r="S61" s="528"/>
      <c r="T61" s="528"/>
      <c r="U61" s="528"/>
      <c r="V61" s="528"/>
      <c r="W61" s="528"/>
      <c r="X61" s="528"/>
      <c r="Y61" s="528"/>
      <c r="Z61" s="528"/>
    </row>
    <row r="62" spans="1:26" ht="13.5">
      <c r="A62" s="528"/>
      <c r="B62" s="528"/>
      <c r="C62" s="528"/>
      <c r="D62" s="528"/>
      <c r="E62" s="528"/>
      <c r="F62" s="528"/>
      <c r="G62" s="528"/>
      <c r="H62" s="528"/>
      <c r="I62" s="528"/>
      <c r="J62" s="528"/>
      <c r="K62" s="528"/>
      <c r="L62" s="528"/>
      <c r="M62" s="528"/>
      <c r="N62" s="528"/>
      <c r="O62" s="528"/>
      <c r="P62" s="528"/>
      <c r="Q62" s="528"/>
      <c r="R62" s="528"/>
      <c r="S62" s="528"/>
      <c r="T62" s="528"/>
      <c r="U62" s="528"/>
      <c r="V62" s="528"/>
      <c r="W62" s="528"/>
      <c r="X62" s="528"/>
      <c r="Y62" s="528"/>
      <c r="Z62" s="528"/>
    </row>
  </sheetData>
  <sheetProtection/>
  <mergeCells count="42">
    <mergeCell ref="U6:X7"/>
    <mergeCell ref="C7:F7"/>
    <mergeCell ref="G7:J7"/>
    <mergeCell ref="K7:P7"/>
    <mergeCell ref="Q7:T7"/>
    <mergeCell ref="V1:X1"/>
    <mergeCell ref="A4:D4"/>
    <mergeCell ref="A5:D5"/>
    <mergeCell ref="N5:Q5"/>
    <mergeCell ref="A6:B7"/>
    <mergeCell ref="C6:T6"/>
    <mergeCell ref="A8:B13"/>
    <mergeCell ref="A14:B19"/>
    <mergeCell ref="A20:B25"/>
    <mergeCell ref="A26:B31"/>
    <mergeCell ref="A32:B37"/>
    <mergeCell ref="G9:J13"/>
    <mergeCell ref="G15:J19"/>
    <mergeCell ref="G21:J25"/>
    <mergeCell ref="G27:J31"/>
    <mergeCell ref="C8:F13"/>
    <mergeCell ref="C14:F19"/>
    <mergeCell ref="C20:F25"/>
    <mergeCell ref="C26:F31"/>
    <mergeCell ref="C32:F37"/>
    <mergeCell ref="C38:F43"/>
    <mergeCell ref="U26:X31"/>
    <mergeCell ref="U32:X37"/>
    <mergeCell ref="U38:X43"/>
    <mergeCell ref="A38:B43"/>
    <mergeCell ref="A44:B49"/>
    <mergeCell ref="C44:F49"/>
    <mergeCell ref="R5:X5"/>
    <mergeCell ref="E4:X4"/>
    <mergeCell ref="E5:F5"/>
    <mergeCell ref="G33:J37"/>
    <mergeCell ref="G39:J43"/>
    <mergeCell ref="G45:J49"/>
    <mergeCell ref="U44:X49"/>
    <mergeCell ref="U8:X13"/>
    <mergeCell ref="U14:X19"/>
    <mergeCell ref="U20:X25"/>
  </mergeCells>
  <printOptions/>
  <pageMargins left="0.984251968503937" right="0.5118110236220472" top="0.7480314960629921" bottom="0.7480314960629921" header="0.31496062992125984"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Y42"/>
  <sheetViews>
    <sheetView showGridLines="0" view="pageBreakPreview" zoomScale="60" zoomScalePageLayoutView="0" workbookViewId="0" topLeftCell="A1">
      <selection activeCell="AC31" sqref="AC31"/>
    </sheetView>
  </sheetViews>
  <sheetFormatPr defaultColWidth="9.00390625" defaultRowHeight="13.5"/>
  <cols>
    <col min="1" max="1" width="1.25" style="557" customWidth="1"/>
    <col min="2" max="7" width="3.625" style="557" customWidth="1"/>
    <col min="8" max="8" width="1.25" style="557" customWidth="1"/>
    <col min="9" max="14" width="3.625" style="557" customWidth="1"/>
    <col min="15" max="15" width="3.75390625" style="557" customWidth="1"/>
    <col min="16" max="20" width="3.625" style="557" customWidth="1"/>
    <col min="21" max="21" width="3.50390625" style="557" bestFit="1" customWidth="1"/>
    <col min="22" max="22" width="3.625" style="557" customWidth="1"/>
    <col min="23" max="23" width="3.50390625" style="557" customWidth="1"/>
    <col min="24" max="25" width="3.625" style="557" customWidth="1"/>
    <col min="26" max="16384" width="9.00390625" style="400" customWidth="1"/>
  </cols>
  <sheetData>
    <row r="1" ht="13.5">
      <c r="Y1" s="279" t="s">
        <v>1009</v>
      </c>
    </row>
    <row r="3" spans="18:25" ht="18" customHeight="1">
      <c r="R3" s="1776"/>
      <c r="S3" s="1776"/>
      <c r="U3" s="558" t="s">
        <v>157</v>
      </c>
      <c r="V3" s="558"/>
      <c r="W3" s="557" t="s">
        <v>158</v>
      </c>
      <c r="X3" s="558"/>
      <c r="Y3" s="557" t="s">
        <v>159</v>
      </c>
    </row>
    <row r="4" spans="18:24" ht="18" customHeight="1">
      <c r="R4" s="558"/>
      <c r="S4" s="558"/>
      <c r="U4" s="558"/>
      <c r="V4" s="558"/>
      <c r="X4" s="558"/>
    </row>
    <row r="5" spans="18:24" ht="18" customHeight="1">
      <c r="R5" s="558"/>
      <c r="S5" s="558"/>
      <c r="U5" s="558"/>
      <c r="V5" s="558"/>
      <c r="X5" s="558"/>
    </row>
    <row r="6" spans="18:24" ht="18" customHeight="1">
      <c r="R6" s="558"/>
      <c r="S6" s="558"/>
      <c r="U6" s="558"/>
      <c r="V6" s="558"/>
      <c r="X6" s="558"/>
    </row>
    <row r="7" spans="18:24" ht="18" customHeight="1">
      <c r="R7" s="558"/>
      <c r="S7" s="558"/>
      <c r="U7" s="558"/>
      <c r="V7" s="558"/>
      <c r="X7" s="558"/>
    </row>
    <row r="8" spans="2:25" ht="18" customHeight="1">
      <c r="B8" s="1777" t="s">
        <v>783</v>
      </c>
      <c r="C8" s="1777"/>
      <c r="D8" s="1777"/>
      <c r="E8" s="1777"/>
      <c r="F8" s="1777"/>
      <c r="G8" s="1777"/>
      <c r="H8" s="1777"/>
      <c r="I8" s="1777"/>
      <c r="J8" s="1777"/>
      <c r="K8" s="1777"/>
      <c r="L8" s="1777"/>
      <c r="M8" s="1777"/>
      <c r="N8" s="1777"/>
      <c r="O8" s="1777"/>
      <c r="P8" s="1777"/>
      <c r="Q8" s="1777"/>
      <c r="R8" s="1777"/>
      <c r="S8" s="1777"/>
      <c r="T8" s="1777"/>
      <c r="U8" s="1777"/>
      <c r="V8" s="1777"/>
      <c r="W8" s="1777"/>
      <c r="X8" s="1777"/>
      <c r="Y8" s="1777"/>
    </row>
    <row r="9" spans="2:25" ht="18" customHeight="1">
      <c r="B9" s="1777"/>
      <c r="C9" s="1777"/>
      <c r="D9" s="1777"/>
      <c r="E9" s="1777"/>
      <c r="F9" s="1777"/>
      <c r="G9" s="1777"/>
      <c r="H9" s="1777"/>
      <c r="I9" s="1777"/>
      <c r="J9" s="1777"/>
      <c r="K9" s="1777"/>
      <c r="L9" s="1777"/>
      <c r="M9" s="1777"/>
      <c r="N9" s="1777"/>
      <c r="O9" s="1777"/>
      <c r="P9" s="1777"/>
      <c r="Q9" s="1777"/>
      <c r="R9" s="1777"/>
      <c r="S9" s="1777"/>
      <c r="T9" s="1777"/>
      <c r="U9" s="1777"/>
      <c r="V9" s="1777"/>
      <c r="W9" s="1777"/>
      <c r="X9" s="1777"/>
      <c r="Y9" s="1777"/>
    </row>
    <row r="10" ht="18" customHeight="1"/>
    <row r="11" spans="1:25" ht="30" customHeight="1">
      <c r="A11" s="559"/>
      <c r="B11" s="560"/>
      <c r="C11" s="1778" t="s">
        <v>784</v>
      </c>
      <c r="D11" s="1778"/>
      <c r="E11" s="1778"/>
      <c r="F11" s="1778"/>
      <c r="G11" s="560"/>
      <c r="H11" s="561"/>
      <c r="I11" s="1779"/>
      <c r="J11" s="1780"/>
      <c r="K11" s="1780"/>
      <c r="L11" s="1780"/>
      <c r="M11" s="1780"/>
      <c r="N11" s="1780"/>
      <c r="O11" s="1780"/>
      <c r="P11" s="1780"/>
      <c r="Q11" s="1780"/>
      <c r="R11" s="1780"/>
      <c r="S11" s="1780"/>
      <c r="T11" s="1780"/>
      <c r="U11" s="1780"/>
      <c r="V11" s="1780"/>
      <c r="W11" s="1780"/>
      <c r="X11" s="1780"/>
      <c r="Y11" s="1781"/>
    </row>
    <row r="12" spans="1:25" ht="18" customHeight="1">
      <c r="A12" s="562"/>
      <c r="B12" s="563"/>
      <c r="C12" s="1782" t="s">
        <v>785</v>
      </c>
      <c r="D12" s="1782"/>
      <c r="E12" s="1782"/>
      <c r="F12" s="1782"/>
      <c r="G12" s="563"/>
      <c r="H12" s="564"/>
      <c r="I12" s="1779" t="s">
        <v>786</v>
      </c>
      <c r="J12" s="1780"/>
      <c r="K12" s="1780"/>
      <c r="L12" s="1780"/>
      <c r="M12" s="1780"/>
      <c r="N12" s="1780"/>
      <c r="O12" s="1780"/>
      <c r="P12" s="1780"/>
      <c r="Q12" s="1780"/>
      <c r="R12" s="1780"/>
      <c r="S12" s="1780"/>
      <c r="T12" s="1780"/>
      <c r="U12" s="1780"/>
      <c r="V12" s="1780"/>
      <c r="W12" s="1780"/>
      <c r="X12" s="1780"/>
      <c r="Y12" s="1781"/>
    </row>
    <row r="13" spans="1:25" ht="18" customHeight="1">
      <c r="A13" s="565"/>
      <c r="B13" s="566"/>
      <c r="C13" s="1783" t="s">
        <v>787</v>
      </c>
      <c r="D13" s="1783"/>
      <c r="E13" s="1783"/>
      <c r="F13" s="1783"/>
      <c r="G13" s="566"/>
      <c r="H13" s="567"/>
      <c r="I13" s="1784" t="s">
        <v>788</v>
      </c>
      <c r="J13" s="1785"/>
      <c r="K13" s="1785"/>
      <c r="L13" s="1785"/>
      <c r="M13" s="1785"/>
      <c r="N13" s="1785"/>
      <c r="O13" s="1785"/>
      <c r="P13" s="1785"/>
      <c r="Q13" s="1785"/>
      <c r="R13" s="1785"/>
      <c r="S13" s="1785"/>
      <c r="T13" s="1785"/>
      <c r="U13" s="1785"/>
      <c r="V13" s="1785"/>
      <c r="W13" s="1785"/>
      <c r="X13" s="1785"/>
      <c r="Y13" s="1786"/>
    </row>
    <row r="14" spans="1:25" ht="18" customHeight="1">
      <c r="A14" s="562"/>
      <c r="B14" s="568"/>
      <c r="C14" s="1787" t="s">
        <v>789</v>
      </c>
      <c r="D14" s="1787"/>
      <c r="E14" s="1787"/>
      <c r="F14" s="1787"/>
      <c r="G14" s="568"/>
      <c r="H14" s="564"/>
      <c r="I14" s="1789"/>
      <c r="J14" s="1790"/>
      <c r="K14" s="1772"/>
      <c r="L14" s="1774" t="s">
        <v>157</v>
      </c>
      <c r="M14" s="1772"/>
      <c r="N14" s="1774" t="s">
        <v>158</v>
      </c>
      <c r="O14" s="1772"/>
      <c r="P14" s="1774" t="s">
        <v>159</v>
      </c>
      <c r="Q14" s="1774" t="s">
        <v>790</v>
      </c>
      <c r="R14" s="1790"/>
      <c r="S14" s="1790"/>
      <c r="T14" s="1772"/>
      <c r="U14" s="1774" t="s">
        <v>157</v>
      </c>
      <c r="V14" s="1772"/>
      <c r="W14" s="1774" t="s">
        <v>158</v>
      </c>
      <c r="X14" s="1772"/>
      <c r="Y14" s="1798" t="s">
        <v>159</v>
      </c>
    </row>
    <row r="15" spans="1:25" ht="18" customHeight="1">
      <c r="A15" s="565"/>
      <c r="B15" s="569"/>
      <c r="C15" s="1788"/>
      <c r="D15" s="1788"/>
      <c r="E15" s="1788"/>
      <c r="F15" s="1788"/>
      <c r="G15" s="569"/>
      <c r="H15" s="567"/>
      <c r="I15" s="1791"/>
      <c r="J15" s="1792"/>
      <c r="K15" s="1773"/>
      <c r="L15" s="1775"/>
      <c r="M15" s="1773"/>
      <c r="N15" s="1775"/>
      <c r="O15" s="1773"/>
      <c r="P15" s="1775"/>
      <c r="Q15" s="1775"/>
      <c r="R15" s="1792"/>
      <c r="S15" s="1792"/>
      <c r="T15" s="1773"/>
      <c r="U15" s="1775"/>
      <c r="V15" s="1773"/>
      <c r="W15" s="1775"/>
      <c r="X15" s="1773"/>
      <c r="Y15" s="1803"/>
    </row>
    <row r="16" spans="1:25" ht="18" customHeight="1">
      <c r="A16" s="562"/>
      <c r="B16" s="570"/>
      <c r="C16" s="570"/>
      <c r="D16" s="570"/>
      <c r="E16" s="570"/>
      <c r="F16" s="570"/>
      <c r="G16" s="570"/>
      <c r="H16" s="571"/>
      <c r="I16" s="570"/>
      <c r="J16" s="570"/>
      <c r="K16" s="570"/>
      <c r="L16" s="570"/>
      <c r="M16" s="570"/>
      <c r="N16" s="570"/>
      <c r="O16" s="570"/>
      <c r="P16" s="570"/>
      <c r="Q16" s="570"/>
      <c r="R16" s="570"/>
      <c r="S16" s="570"/>
      <c r="T16" s="570"/>
      <c r="U16" s="570"/>
      <c r="V16" s="570"/>
      <c r="W16" s="570"/>
      <c r="X16" s="570"/>
      <c r="Y16" s="571"/>
    </row>
    <row r="17" spans="1:25" ht="18" customHeight="1">
      <c r="A17" s="562"/>
      <c r="B17" s="572"/>
      <c r="G17" s="572"/>
      <c r="H17" s="564"/>
      <c r="I17" s="573"/>
      <c r="J17" s="1804"/>
      <c r="K17" s="1804"/>
      <c r="L17" s="1804"/>
      <c r="M17" s="1804"/>
      <c r="N17" s="1804"/>
      <c r="O17" s="1804"/>
      <c r="P17" s="1804"/>
      <c r="Q17" s="1804"/>
      <c r="R17" s="1804"/>
      <c r="S17" s="1804"/>
      <c r="T17" s="1804"/>
      <c r="U17" s="1804"/>
      <c r="V17" s="1804"/>
      <c r="W17" s="1804"/>
      <c r="X17" s="1804"/>
      <c r="Y17" s="564"/>
    </row>
    <row r="18" spans="1:25" ht="18" customHeight="1">
      <c r="A18" s="562"/>
      <c r="B18" s="572"/>
      <c r="C18" s="572"/>
      <c r="D18" s="572"/>
      <c r="E18" s="572"/>
      <c r="F18" s="572"/>
      <c r="G18" s="572"/>
      <c r="H18" s="564"/>
      <c r="I18" s="573"/>
      <c r="J18" s="1804"/>
      <c r="K18" s="1804"/>
      <c r="L18" s="1804"/>
      <c r="M18" s="1804"/>
      <c r="N18" s="1804"/>
      <c r="O18" s="1804"/>
      <c r="P18" s="1804"/>
      <c r="Q18" s="1804"/>
      <c r="R18" s="1804"/>
      <c r="S18" s="1804"/>
      <c r="T18" s="1804"/>
      <c r="U18" s="1804"/>
      <c r="V18" s="1804"/>
      <c r="W18" s="1804"/>
      <c r="X18" s="1804"/>
      <c r="Y18" s="564"/>
    </row>
    <row r="19" spans="1:25" ht="18" customHeight="1">
      <c r="A19" s="562"/>
      <c r="B19" s="573"/>
      <c r="C19" s="573"/>
      <c r="D19" s="573"/>
      <c r="E19" s="573"/>
      <c r="F19" s="573"/>
      <c r="G19" s="573"/>
      <c r="H19" s="564"/>
      <c r="I19" s="573"/>
      <c r="J19" s="1804"/>
      <c r="K19" s="1804"/>
      <c r="L19" s="1804"/>
      <c r="M19" s="1804"/>
      <c r="N19" s="1804"/>
      <c r="O19" s="1804"/>
      <c r="P19" s="1804"/>
      <c r="Q19" s="1804"/>
      <c r="R19" s="1804"/>
      <c r="S19" s="1804"/>
      <c r="T19" s="1804"/>
      <c r="U19" s="1804"/>
      <c r="V19" s="1804"/>
      <c r="W19" s="1804"/>
      <c r="X19" s="1804"/>
      <c r="Y19" s="564"/>
    </row>
    <row r="20" spans="1:25" ht="18" customHeight="1">
      <c r="A20" s="562"/>
      <c r="B20" s="573"/>
      <c r="C20" s="1793" t="s">
        <v>791</v>
      </c>
      <c r="D20" s="1793"/>
      <c r="E20" s="1793"/>
      <c r="F20" s="1793"/>
      <c r="G20" s="573"/>
      <c r="H20" s="564"/>
      <c r="I20" s="573"/>
      <c r="J20" s="1804"/>
      <c r="K20" s="1804"/>
      <c r="L20" s="1804"/>
      <c r="M20" s="1804"/>
      <c r="N20" s="1804"/>
      <c r="O20" s="1804"/>
      <c r="P20" s="1804"/>
      <c r="Q20" s="1804"/>
      <c r="R20" s="1804"/>
      <c r="S20" s="1804"/>
      <c r="T20" s="1804"/>
      <c r="U20" s="1804"/>
      <c r="V20" s="1804"/>
      <c r="W20" s="1804"/>
      <c r="X20" s="1804"/>
      <c r="Y20" s="564"/>
    </row>
    <row r="21" spans="1:25" ht="18" customHeight="1">
      <c r="A21" s="562"/>
      <c r="B21" s="573"/>
      <c r="C21" s="573"/>
      <c r="D21" s="573"/>
      <c r="E21" s="573"/>
      <c r="F21" s="573"/>
      <c r="G21" s="573"/>
      <c r="H21" s="564"/>
      <c r="I21" s="573"/>
      <c r="J21" s="1804"/>
      <c r="K21" s="1804"/>
      <c r="L21" s="1804"/>
      <c r="M21" s="1804"/>
      <c r="N21" s="1804"/>
      <c r="O21" s="1804"/>
      <c r="P21" s="1804"/>
      <c r="Q21" s="1804"/>
      <c r="R21" s="1804"/>
      <c r="S21" s="1804"/>
      <c r="T21" s="1804"/>
      <c r="U21" s="1804"/>
      <c r="V21" s="1804"/>
      <c r="W21" s="1804"/>
      <c r="X21" s="1804"/>
      <c r="Y21" s="564"/>
    </row>
    <row r="22" spans="1:25" ht="18" customHeight="1">
      <c r="A22" s="562"/>
      <c r="B22" s="573"/>
      <c r="C22" s="573"/>
      <c r="D22" s="573"/>
      <c r="E22" s="573"/>
      <c r="F22" s="573"/>
      <c r="G22" s="573"/>
      <c r="H22" s="564"/>
      <c r="I22" s="573"/>
      <c r="J22" s="1804"/>
      <c r="K22" s="1804"/>
      <c r="L22" s="1804"/>
      <c r="M22" s="1804"/>
      <c r="N22" s="1804"/>
      <c r="O22" s="1804"/>
      <c r="P22" s="1804"/>
      <c r="Q22" s="1804"/>
      <c r="R22" s="1804"/>
      <c r="S22" s="1804"/>
      <c r="T22" s="1804"/>
      <c r="U22" s="1804"/>
      <c r="V22" s="1804"/>
      <c r="W22" s="1804"/>
      <c r="X22" s="1804"/>
      <c r="Y22" s="564"/>
    </row>
    <row r="23" spans="1:25" ht="18" customHeight="1">
      <c r="A23" s="562"/>
      <c r="B23" s="573"/>
      <c r="C23" s="573"/>
      <c r="D23" s="573"/>
      <c r="E23" s="573"/>
      <c r="F23" s="573"/>
      <c r="G23" s="573"/>
      <c r="H23" s="564"/>
      <c r="I23" s="573"/>
      <c r="J23" s="1804"/>
      <c r="K23" s="1804"/>
      <c r="L23" s="1804"/>
      <c r="M23" s="1804"/>
      <c r="N23" s="1804"/>
      <c r="O23" s="1804"/>
      <c r="P23" s="1804"/>
      <c r="Q23" s="1804"/>
      <c r="R23" s="1804"/>
      <c r="S23" s="1804"/>
      <c r="T23" s="1804"/>
      <c r="U23" s="1804"/>
      <c r="V23" s="1804"/>
      <c r="W23" s="1804"/>
      <c r="X23" s="1804"/>
      <c r="Y23" s="564"/>
    </row>
    <row r="24" spans="1:25" ht="18" customHeight="1">
      <c r="A24" s="562"/>
      <c r="B24" s="573"/>
      <c r="C24" s="573"/>
      <c r="D24" s="573"/>
      <c r="E24" s="573"/>
      <c r="F24" s="573"/>
      <c r="G24" s="573"/>
      <c r="H24" s="564"/>
      <c r="I24" s="573"/>
      <c r="J24" s="1804"/>
      <c r="K24" s="1804"/>
      <c r="L24" s="1804"/>
      <c r="M24" s="1804"/>
      <c r="N24" s="1804"/>
      <c r="O24" s="1804"/>
      <c r="P24" s="1804"/>
      <c r="Q24" s="1804"/>
      <c r="R24" s="1804"/>
      <c r="S24" s="1804"/>
      <c r="T24" s="1804"/>
      <c r="U24" s="1804"/>
      <c r="V24" s="1804"/>
      <c r="W24" s="1804"/>
      <c r="X24" s="1804"/>
      <c r="Y24" s="564"/>
    </row>
    <row r="25" spans="1:25" ht="18" customHeight="1">
      <c r="A25" s="565"/>
      <c r="B25" s="574"/>
      <c r="C25" s="574"/>
      <c r="D25" s="574"/>
      <c r="E25" s="574"/>
      <c r="F25" s="574"/>
      <c r="G25" s="574"/>
      <c r="H25" s="567"/>
      <c r="I25" s="574"/>
      <c r="J25" s="574"/>
      <c r="K25" s="574"/>
      <c r="L25" s="574"/>
      <c r="M25" s="574"/>
      <c r="N25" s="574"/>
      <c r="O25" s="574"/>
      <c r="P25" s="574"/>
      <c r="Q25" s="574"/>
      <c r="R25" s="574"/>
      <c r="S25" s="574"/>
      <c r="T25" s="574"/>
      <c r="U25" s="574"/>
      <c r="V25" s="574"/>
      <c r="W25" s="574"/>
      <c r="X25" s="574"/>
      <c r="Y25" s="567"/>
    </row>
    <row r="26" spans="1:25" ht="18" customHeight="1">
      <c r="A26" s="562"/>
      <c r="B26" s="1794" t="s">
        <v>792</v>
      </c>
      <c r="C26" s="1794"/>
      <c r="D26" s="1794"/>
      <c r="E26" s="1794"/>
      <c r="F26" s="1794"/>
      <c r="G26" s="1794"/>
      <c r="H26" s="564"/>
      <c r="I26" s="572" t="s">
        <v>793</v>
      </c>
      <c r="J26" s="572"/>
      <c r="K26" s="568"/>
      <c r="L26" s="568"/>
      <c r="M26" s="1774"/>
      <c r="N26" s="1774"/>
      <c r="O26" s="1774"/>
      <c r="P26" s="1774"/>
      <c r="Q26" s="1774"/>
      <c r="R26" s="1797" t="s">
        <v>794</v>
      </c>
      <c r="S26" s="1797"/>
      <c r="T26" s="1797"/>
      <c r="U26" s="1797"/>
      <c r="V26" s="1774"/>
      <c r="W26" s="1774"/>
      <c r="X26" s="1774"/>
      <c r="Y26" s="1798"/>
    </row>
    <row r="27" spans="1:25" ht="18" customHeight="1">
      <c r="A27" s="562"/>
      <c r="B27" s="1795"/>
      <c r="C27" s="1795"/>
      <c r="D27" s="1795"/>
      <c r="E27" s="1795"/>
      <c r="F27" s="1795"/>
      <c r="G27" s="1795"/>
      <c r="H27" s="564"/>
      <c r="I27" s="575" t="s">
        <v>786</v>
      </c>
      <c r="J27" s="572"/>
      <c r="K27" s="572"/>
      <c r="L27" s="572"/>
      <c r="M27" s="1799"/>
      <c r="N27" s="1799"/>
      <c r="O27" s="1799"/>
      <c r="P27" s="1799"/>
      <c r="Q27" s="1799"/>
      <c r="R27" s="1799"/>
      <c r="S27" s="1799"/>
      <c r="T27" s="1799"/>
      <c r="U27" s="1799"/>
      <c r="V27" s="1799"/>
      <c r="W27" s="1799"/>
      <c r="X27" s="1799"/>
      <c r="Y27" s="1800"/>
    </row>
    <row r="28" spans="1:25" ht="18" customHeight="1">
      <c r="A28" s="565"/>
      <c r="B28" s="1796"/>
      <c r="C28" s="1796"/>
      <c r="D28" s="1796"/>
      <c r="E28" s="1796"/>
      <c r="F28" s="1796"/>
      <c r="G28" s="1796"/>
      <c r="H28" s="567"/>
      <c r="I28" s="576" t="s">
        <v>788</v>
      </c>
      <c r="J28" s="569"/>
      <c r="K28" s="569"/>
      <c r="L28" s="569"/>
      <c r="M28" s="1806"/>
      <c r="N28" s="1806"/>
      <c r="O28" s="1806"/>
      <c r="P28" s="1806"/>
      <c r="Q28" s="1806"/>
      <c r="R28" s="1806"/>
      <c r="S28" s="1806"/>
      <c r="T28" s="1806"/>
      <c r="U28" s="1806"/>
      <c r="V28" s="1806"/>
      <c r="W28" s="1806"/>
      <c r="X28" s="1806"/>
      <c r="Y28" s="1807"/>
    </row>
    <row r="29" spans="1:25" ht="15" customHeight="1">
      <c r="A29" s="562"/>
      <c r="B29" s="568"/>
      <c r="C29" s="1787" t="s">
        <v>795</v>
      </c>
      <c r="D29" s="1787"/>
      <c r="E29" s="1787"/>
      <c r="F29" s="1787"/>
      <c r="G29" s="568"/>
      <c r="H29" s="564"/>
      <c r="I29" s="573"/>
      <c r="J29" s="1808" t="s">
        <v>796</v>
      </c>
      <c r="K29" s="1808"/>
      <c r="L29" s="1808"/>
      <c r="M29" s="1780"/>
      <c r="N29" s="1780"/>
      <c r="O29" s="1780"/>
      <c r="P29" s="1780"/>
      <c r="Q29" s="563"/>
      <c r="R29" s="1808" t="s">
        <v>797</v>
      </c>
      <c r="S29" s="1808"/>
      <c r="T29" s="1808"/>
      <c r="U29" s="1808"/>
      <c r="V29" s="1780"/>
      <c r="W29" s="1780"/>
      <c r="X29" s="1780"/>
      <c r="Y29" s="1781"/>
    </row>
    <row r="30" spans="1:25" ht="15" customHeight="1">
      <c r="A30" s="562"/>
      <c r="B30" s="572"/>
      <c r="C30" s="1793"/>
      <c r="D30" s="1793"/>
      <c r="E30" s="1793"/>
      <c r="F30" s="1793"/>
      <c r="G30" s="572"/>
      <c r="H30" s="564"/>
      <c r="I30" s="573"/>
      <c r="J30" s="573"/>
      <c r="K30" s="573"/>
      <c r="L30" s="573"/>
      <c r="M30" s="573"/>
      <c r="N30" s="573"/>
      <c r="O30" s="573"/>
      <c r="P30" s="573"/>
      <c r="Q30" s="573"/>
      <c r="R30" s="573"/>
      <c r="S30" s="573"/>
      <c r="T30" s="573"/>
      <c r="U30" s="573"/>
      <c r="V30" s="573"/>
      <c r="W30" s="573"/>
      <c r="X30" s="573"/>
      <c r="Y30" s="564"/>
    </row>
    <row r="31" spans="1:25" ht="15" customHeight="1">
      <c r="A31" s="565"/>
      <c r="B31" s="569"/>
      <c r="C31" s="1788"/>
      <c r="D31" s="1788"/>
      <c r="E31" s="1788"/>
      <c r="F31" s="1788"/>
      <c r="G31" s="569"/>
      <c r="H31" s="567"/>
      <c r="I31" s="574"/>
      <c r="J31" s="1801" t="s">
        <v>798</v>
      </c>
      <c r="K31" s="1801"/>
      <c r="L31" s="1801"/>
      <c r="M31" s="1801"/>
      <c r="N31" s="1801"/>
      <c r="O31" s="1801"/>
      <c r="P31" s="1802"/>
      <c r="Q31" s="1802"/>
      <c r="R31" s="1802"/>
      <c r="S31" s="1802"/>
      <c r="T31" s="1802"/>
      <c r="U31" s="1802"/>
      <c r="V31" s="1802"/>
      <c r="W31" s="574"/>
      <c r="X31" s="574"/>
      <c r="Y31" s="567"/>
    </row>
    <row r="32" spans="1:25" ht="18" customHeight="1">
      <c r="A32" s="562"/>
      <c r="B32" s="568"/>
      <c r="C32" s="1787" t="s">
        <v>799</v>
      </c>
      <c r="D32" s="1787"/>
      <c r="E32" s="1787"/>
      <c r="F32" s="1787"/>
      <c r="G32" s="568"/>
      <c r="H32" s="564"/>
      <c r="I32" s="573"/>
      <c r="J32" s="1797" t="s">
        <v>800</v>
      </c>
      <c r="K32" s="1797"/>
      <c r="L32" s="1797"/>
      <c r="M32" s="1808"/>
      <c r="N32" s="1808"/>
      <c r="O32" s="1808"/>
      <c r="P32" s="1808"/>
      <c r="Q32" s="1808"/>
      <c r="R32" s="1797" t="s">
        <v>801</v>
      </c>
      <c r="S32" s="1797"/>
      <c r="T32" s="1797"/>
      <c r="U32" s="1808"/>
      <c r="V32" s="1808"/>
      <c r="W32" s="1808"/>
      <c r="X32" s="1808"/>
      <c r="Y32" s="1812"/>
    </row>
    <row r="33" spans="1:25" ht="18" customHeight="1">
      <c r="A33" s="565"/>
      <c r="B33" s="569"/>
      <c r="C33" s="1788"/>
      <c r="D33" s="1788"/>
      <c r="E33" s="1788"/>
      <c r="F33" s="1788"/>
      <c r="G33" s="569"/>
      <c r="H33" s="567"/>
      <c r="I33" s="574"/>
      <c r="J33" s="1806"/>
      <c r="K33" s="1806"/>
      <c r="L33" s="1806"/>
      <c r="M33" s="1811"/>
      <c r="N33" s="1811"/>
      <c r="O33" s="1811"/>
      <c r="P33" s="1811"/>
      <c r="Q33" s="1811"/>
      <c r="R33" s="1806"/>
      <c r="S33" s="1806"/>
      <c r="T33" s="1806"/>
      <c r="U33" s="1811"/>
      <c r="V33" s="1811"/>
      <c r="W33" s="1811"/>
      <c r="X33" s="1811"/>
      <c r="Y33" s="1813"/>
    </row>
    <row r="34" spans="1:25" ht="18" customHeight="1">
      <c r="A34" s="562"/>
      <c r="B34" s="1794" t="s">
        <v>802</v>
      </c>
      <c r="C34" s="1774"/>
      <c r="D34" s="1774"/>
      <c r="E34" s="1774"/>
      <c r="F34" s="1774"/>
      <c r="G34" s="1774"/>
      <c r="H34" s="564"/>
      <c r="I34" s="573"/>
      <c r="J34" s="1780"/>
      <c r="K34" s="1780"/>
      <c r="L34" s="1780"/>
      <c r="M34" s="1780"/>
      <c r="N34" s="1780"/>
      <c r="O34" s="1780"/>
      <c r="P34" s="1780"/>
      <c r="Q34" s="1780"/>
      <c r="R34" s="1780"/>
      <c r="S34" s="1780"/>
      <c r="T34" s="1780"/>
      <c r="U34" s="1780"/>
      <c r="V34" s="1780"/>
      <c r="W34" s="1780"/>
      <c r="X34" s="1780"/>
      <c r="Y34" s="1781"/>
    </row>
    <row r="35" spans="1:25" ht="18" customHeight="1">
      <c r="A35" s="565"/>
      <c r="B35" s="1775"/>
      <c r="C35" s="1775"/>
      <c r="D35" s="1775"/>
      <c r="E35" s="1775"/>
      <c r="F35" s="1775"/>
      <c r="G35" s="1775"/>
      <c r="H35" s="567"/>
      <c r="I35" s="574"/>
      <c r="J35" s="1802"/>
      <c r="K35" s="1802"/>
      <c r="L35" s="1802"/>
      <c r="M35" s="1802"/>
      <c r="N35" s="1802"/>
      <c r="O35" s="1802"/>
      <c r="P35" s="1802"/>
      <c r="Q35" s="1802"/>
      <c r="R35" s="1802"/>
      <c r="S35" s="1802"/>
      <c r="T35" s="1802"/>
      <c r="U35" s="1802"/>
      <c r="V35" s="1802"/>
      <c r="W35" s="1802"/>
      <c r="X35" s="1802"/>
      <c r="Y35" s="1805"/>
    </row>
    <row r="36" spans="1:25" ht="18" customHeight="1">
      <c r="A36" s="562"/>
      <c r="B36" s="570"/>
      <c r="C36" s="570"/>
      <c r="D36" s="570"/>
      <c r="E36" s="570"/>
      <c r="F36" s="570"/>
      <c r="G36" s="570"/>
      <c r="H36" s="571"/>
      <c r="I36" s="570"/>
      <c r="J36" s="1780"/>
      <c r="K36" s="1780"/>
      <c r="L36" s="1780"/>
      <c r="M36" s="1780"/>
      <c r="N36" s="1780"/>
      <c r="O36" s="1780"/>
      <c r="P36" s="1780"/>
      <c r="Q36" s="1780"/>
      <c r="R36" s="1780"/>
      <c r="S36" s="1780"/>
      <c r="T36" s="1780"/>
      <c r="U36" s="1780"/>
      <c r="V36" s="1780"/>
      <c r="W36" s="1780"/>
      <c r="X36" s="1780"/>
      <c r="Y36" s="571"/>
    </row>
    <row r="37" spans="1:25" ht="18" customHeight="1">
      <c r="A37" s="562"/>
      <c r="B37" s="1575" t="s">
        <v>803</v>
      </c>
      <c r="C37" s="1575"/>
      <c r="D37" s="1575"/>
      <c r="E37" s="1575"/>
      <c r="F37" s="1575"/>
      <c r="G37" s="1575"/>
      <c r="H37" s="564"/>
      <c r="I37" s="573"/>
      <c r="J37" s="1809"/>
      <c r="K37" s="1809"/>
      <c r="L37" s="1809"/>
      <c r="M37" s="1809"/>
      <c r="N37" s="1809"/>
      <c r="O37" s="1809"/>
      <c r="P37" s="1809"/>
      <c r="Q37" s="1809"/>
      <c r="R37" s="1809"/>
      <c r="S37" s="1809"/>
      <c r="T37" s="1809"/>
      <c r="U37" s="1809"/>
      <c r="V37" s="1809"/>
      <c r="W37" s="1809"/>
      <c r="X37" s="1809"/>
      <c r="Y37" s="564"/>
    </row>
    <row r="38" spans="1:25" ht="18" customHeight="1">
      <c r="A38" s="562"/>
      <c r="B38" s="1575" t="s">
        <v>804</v>
      </c>
      <c r="C38" s="1575"/>
      <c r="D38" s="1575"/>
      <c r="E38" s="1575"/>
      <c r="F38" s="1575"/>
      <c r="G38" s="1575"/>
      <c r="H38" s="577"/>
      <c r="I38" s="573"/>
      <c r="J38" s="1809"/>
      <c r="K38" s="1809"/>
      <c r="L38" s="1809"/>
      <c r="M38" s="1809"/>
      <c r="N38" s="1809"/>
      <c r="O38" s="1809"/>
      <c r="P38" s="1809"/>
      <c r="Q38" s="1809"/>
      <c r="R38" s="1809"/>
      <c r="S38" s="1809"/>
      <c r="T38" s="1809"/>
      <c r="U38" s="1809"/>
      <c r="V38" s="1809"/>
      <c r="W38" s="1809"/>
      <c r="X38" s="1809"/>
      <c r="Y38" s="564"/>
    </row>
    <row r="39" spans="1:25" ht="18" customHeight="1">
      <c r="A39" s="565"/>
      <c r="B39" s="578"/>
      <c r="C39" s="578"/>
      <c r="D39" s="578"/>
      <c r="E39" s="578"/>
      <c r="F39" s="578"/>
      <c r="G39" s="578"/>
      <c r="H39" s="579"/>
      <c r="I39" s="574"/>
      <c r="J39" s="1802"/>
      <c r="K39" s="1802"/>
      <c r="L39" s="1802"/>
      <c r="M39" s="1802"/>
      <c r="N39" s="1802"/>
      <c r="O39" s="1802"/>
      <c r="P39" s="1802"/>
      <c r="Q39" s="1802"/>
      <c r="R39" s="1802"/>
      <c r="S39" s="1802"/>
      <c r="T39" s="1802"/>
      <c r="U39" s="1802"/>
      <c r="V39" s="1802"/>
      <c r="W39" s="1802"/>
      <c r="X39" s="1802"/>
      <c r="Y39" s="567"/>
    </row>
    <row r="40" spans="1:25" ht="18" customHeight="1">
      <c r="A40" s="562"/>
      <c r="B40" s="568"/>
      <c r="C40" s="1787" t="s">
        <v>805</v>
      </c>
      <c r="D40" s="1787"/>
      <c r="E40" s="1787"/>
      <c r="F40" s="1787"/>
      <c r="G40" s="568"/>
      <c r="H40" s="580"/>
      <c r="I40" s="581"/>
      <c r="J40" s="563" t="s">
        <v>806</v>
      </c>
      <c r="K40" s="563"/>
      <c r="L40" s="563"/>
      <c r="M40" s="563"/>
      <c r="N40" s="563" t="s">
        <v>807</v>
      </c>
      <c r="O40" s="563"/>
      <c r="P40" s="563"/>
      <c r="Q40" s="563"/>
      <c r="R40" s="563"/>
      <c r="S40" s="563"/>
      <c r="T40" s="563"/>
      <c r="U40" s="563"/>
      <c r="V40" s="563"/>
      <c r="W40" s="563"/>
      <c r="X40" s="563"/>
      <c r="Y40" s="582"/>
    </row>
    <row r="41" spans="1:25" ht="18" customHeight="1">
      <c r="A41" s="562"/>
      <c r="B41" s="572"/>
      <c r="C41" s="1793"/>
      <c r="D41" s="1793"/>
      <c r="E41" s="1793"/>
      <c r="F41" s="1793"/>
      <c r="G41" s="572"/>
      <c r="H41" s="583"/>
      <c r="I41" s="562"/>
      <c r="J41" s="584" t="s">
        <v>808</v>
      </c>
      <c r="K41" s="584"/>
      <c r="L41" s="584"/>
      <c r="M41" s="584"/>
      <c r="N41" s="584" t="s">
        <v>809</v>
      </c>
      <c r="O41" s="584"/>
      <c r="P41" s="584"/>
      <c r="Q41" s="584"/>
      <c r="R41" s="584"/>
      <c r="S41" s="584"/>
      <c r="T41" s="584"/>
      <c r="U41" s="584"/>
      <c r="V41" s="584"/>
      <c r="W41" s="584"/>
      <c r="X41" s="584"/>
      <c r="Y41" s="585"/>
    </row>
    <row r="42" spans="1:25" ht="18" customHeight="1">
      <c r="A42" s="565"/>
      <c r="B42" s="569"/>
      <c r="C42" s="1788"/>
      <c r="D42" s="1788"/>
      <c r="E42" s="1788"/>
      <c r="F42" s="1788"/>
      <c r="G42" s="569"/>
      <c r="H42" s="586"/>
      <c r="I42" s="565"/>
      <c r="J42" s="1801"/>
      <c r="K42" s="1801"/>
      <c r="L42" s="1801"/>
      <c r="M42" s="1801"/>
      <c r="N42" s="1801"/>
      <c r="O42" s="1801"/>
      <c r="P42" s="1801"/>
      <c r="Q42" s="1801"/>
      <c r="R42" s="1801"/>
      <c r="S42" s="1801"/>
      <c r="T42" s="1801"/>
      <c r="U42" s="1801"/>
      <c r="V42" s="1801"/>
      <c r="W42" s="1801"/>
      <c r="X42" s="1801"/>
      <c r="Y42" s="1810"/>
    </row>
  </sheetData>
  <sheetProtection/>
  <mergeCells count="56">
    <mergeCell ref="J36:X39"/>
    <mergeCell ref="B37:G37"/>
    <mergeCell ref="B38:G38"/>
    <mergeCell ref="C40:F42"/>
    <mergeCell ref="J42:Y42"/>
    <mergeCell ref="C32:F33"/>
    <mergeCell ref="J32:L33"/>
    <mergeCell ref="M32:Q33"/>
    <mergeCell ref="R32:T33"/>
    <mergeCell ref="U32:Y33"/>
    <mergeCell ref="B34:G35"/>
    <mergeCell ref="J34:M35"/>
    <mergeCell ref="N34:Q35"/>
    <mergeCell ref="R34:U35"/>
    <mergeCell ref="V34:Y35"/>
    <mergeCell ref="M28:Y28"/>
    <mergeCell ref="C29:F31"/>
    <mergeCell ref="J29:L29"/>
    <mergeCell ref="M29:P29"/>
    <mergeCell ref="R29:U29"/>
    <mergeCell ref="V29:Y29"/>
    <mergeCell ref="J31:O31"/>
    <mergeCell ref="P31:V31"/>
    <mergeCell ref="W14:W15"/>
    <mergeCell ref="X14:X15"/>
    <mergeCell ref="Y14:Y15"/>
    <mergeCell ref="J17:X24"/>
    <mergeCell ref="P14:P15"/>
    <mergeCell ref="Q14:Q15"/>
    <mergeCell ref="R14:S15"/>
    <mergeCell ref="C20:F20"/>
    <mergeCell ref="B26:G28"/>
    <mergeCell ref="M26:Q26"/>
    <mergeCell ref="R26:U26"/>
    <mergeCell ref="V26:Y26"/>
    <mergeCell ref="M27:Y27"/>
    <mergeCell ref="T14:T15"/>
    <mergeCell ref="U14:U15"/>
    <mergeCell ref="V14:V15"/>
    <mergeCell ref="C13:F13"/>
    <mergeCell ref="I13:L13"/>
    <mergeCell ref="M13:Y13"/>
    <mergeCell ref="C14:F15"/>
    <mergeCell ref="I14:J15"/>
    <mergeCell ref="K14:K15"/>
    <mergeCell ref="L14:L15"/>
    <mergeCell ref="M14:M15"/>
    <mergeCell ref="N14:N15"/>
    <mergeCell ref="O14:O15"/>
    <mergeCell ref="R3:S3"/>
    <mergeCell ref="B8:Y9"/>
    <mergeCell ref="C11:F11"/>
    <mergeCell ref="I11:Y11"/>
    <mergeCell ref="C12:F12"/>
    <mergeCell ref="I12:L12"/>
    <mergeCell ref="M12:Y12"/>
  </mergeCells>
  <printOptions horizontalCentered="1"/>
  <pageMargins left="0.984251968503937"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T45"/>
  <sheetViews>
    <sheetView showGridLines="0" view="pageBreakPreview" zoomScaleSheetLayoutView="100" zoomScalePageLayoutView="0" workbookViewId="0" topLeftCell="A13">
      <selection activeCell="AC31" sqref="AC31"/>
    </sheetView>
  </sheetViews>
  <sheetFormatPr defaultColWidth="9.00390625" defaultRowHeight="13.5"/>
  <cols>
    <col min="1" max="1" width="2.625" style="0" customWidth="1"/>
    <col min="2" max="2" width="21.25390625" style="0" customWidth="1"/>
    <col min="3" max="18" width="2.625" style="0" customWidth="1"/>
    <col min="19" max="20" width="7.75390625" style="0" customWidth="1"/>
  </cols>
  <sheetData>
    <row r="1" spans="2:20" ht="13.5">
      <c r="B1" s="8"/>
      <c r="C1" s="8"/>
      <c r="D1" s="8"/>
      <c r="E1" s="8"/>
      <c r="F1" s="8"/>
      <c r="G1" s="8"/>
      <c r="H1" s="8"/>
      <c r="I1" s="8"/>
      <c r="J1" s="8"/>
      <c r="K1" s="8"/>
      <c r="L1" s="8"/>
      <c r="M1" s="8"/>
      <c r="N1" s="8"/>
      <c r="O1" s="8"/>
      <c r="P1" s="8"/>
      <c r="Q1" s="8"/>
      <c r="R1" s="8"/>
      <c r="S1" s="8"/>
      <c r="T1" s="144" t="s">
        <v>964</v>
      </c>
    </row>
    <row r="2" spans="2:20" ht="13.5">
      <c r="B2" s="8"/>
      <c r="C2" s="8"/>
      <c r="D2" s="8"/>
      <c r="E2" s="8"/>
      <c r="F2" s="8"/>
      <c r="G2" s="8"/>
      <c r="H2" s="8"/>
      <c r="I2" s="8"/>
      <c r="J2" s="8"/>
      <c r="K2" s="8"/>
      <c r="L2" s="8"/>
      <c r="M2" s="8"/>
      <c r="N2" s="8"/>
      <c r="O2" s="8"/>
      <c r="P2" s="8"/>
      <c r="Q2" s="8"/>
      <c r="R2" s="8"/>
      <c r="S2" s="8"/>
      <c r="T2" s="144"/>
    </row>
    <row r="3" spans="2:20" ht="13.5">
      <c r="B3" s="5"/>
      <c r="C3" s="5"/>
      <c r="D3" s="5"/>
      <c r="E3" s="5"/>
      <c r="F3" s="5"/>
      <c r="G3" s="5"/>
      <c r="H3" s="5"/>
      <c r="I3" s="5"/>
      <c r="J3" s="5"/>
      <c r="K3" s="5"/>
      <c r="L3" s="5"/>
      <c r="M3" s="5"/>
      <c r="N3" s="5"/>
      <c r="O3" s="5"/>
      <c r="P3" s="5"/>
      <c r="Q3" s="5"/>
      <c r="R3" s="5"/>
      <c r="S3" s="5"/>
      <c r="T3" s="5"/>
    </row>
    <row r="4" spans="2:20" ht="21">
      <c r="B4" s="718" t="s">
        <v>497</v>
      </c>
      <c r="C4" s="718"/>
      <c r="D4" s="718"/>
      <c r="E4" s="718"/>
      <c r="F4" s="718"/>
      <c r="G4" s="718"/>
      <c r="H4" s="718"/>
      <c r="I4" s="718"/>
      <c r="J4" s="718"/>
      <c r="K4" s="718"/>
      <c r="L4" s="718"/>
      <c r="M4" s="718"/>
      <c r="N4" s="718"/>
      <c r="O4" s="718"/>
      <c r="P4" s="718"/>
      <c r="Q4" s="718"/>
      <c r="R4" s="718"/>
      <c r="S4" s="718"/>
      <c r="T4" s="718"/>
    </row>
    <row r="5" spans="2:20" ht="17.25">
      <c r="B5" s="244"/>
      <c r="C5" s="244"/>
      <c r="D5" s="244"/>
      <c r="E5" s="244"/>
      <c r="F5" s="244"/>
      <c r="G5" s="244"/>
      <c r="H5" s="244"/>
      <c r="I5" s="244"/>
      <c r="J5" s="244"/>
      <c r="K5" s="244"/>
      <c r="L5" s="244"/>
      <c r="M5" s="244"/>
      <c r="N5" s="244"/>
      <c r="O5" s="244"/>
      <c r="P5" s="244"/>
      <c r="Q5" s="244"/>
      <c r="R5" s="244"/>
      <c r="S5" s="245"/>
      <c r="T5" s="5"/>
    </row>
    <row r="6" spans="2:20" ht="13.5">
      <c r="B6" s="5"/>
      <c r="C6" s="5"/>
      <c r="D6" s="5"/>
      <c r="E6" s="5"/>
      <c r="F6" s="5"/>
      <c r="G6" s="5"/>
      <c r="H6" s="5"/>
      <c r="I6" s="5"/>
      <c r="J6" s="5"/>
      <c r="K6" s="5"/>
      <c r="L6" s="5"/>
      <c r="M6" s="8"/>
      <c r="N6" s="9" t="s">
        <v>560</v>
      </c>
      <c r="O6" s="8"/>
      <c r="P6" s="5"/>
      <c r="Q6" s="5"/>
      <c r="R6" s="5"/>
      <c r="S6" s="5"/>
      <c r="T6" s="5"/>
    </row>
    <row r="7" spans="2:20" ht="13.5">
      <c r="B7" s="8"/>
      <c r="C7" s="8"/>
      <c r="D7" s="8"/>
      <c r="E7" s="8"/>
      <c r="F7" s="8"/>
      <c r="G7" s="8"/>
      <c r="H7" s="8"/>
      <c r="I7" s="8"/>
      <c r="J7" s="8"/>
      <c r="K7" s="8"/>
      <c r="L7" s="8"/>
      <c r="M7" s="8"/>
      <c r="N7" s="8"/>
      <c r="O7" s="8"/>
      <c r="P7" s="8"/>
      <c r="Q7" s="8"/>
      <c r="R7" s="8"/>
      <c r="S7" s="5"/>
      <c r="T7" s="5"/>
    </row>
    <row r="8" spans="2:20" ht="13.5">
      <c r="B8" s="5"/>
      <c r="C8" s="5"/>
      <c r="D8" s="5"/>
      <c r="E8" s="5"/>
      <c r="F8" s="5"/>
      <c r="G8" s="5"/>
      <c r="H8" s="5"/>
      <c r="I8" s="5"/>
      <c r="J8" s="5"/>
      <c r="K8" s="5"/>
      <c r="L8" s="5"/>
      <c r="M8" s="5"/>
      <c r="N8" s="5"/>
      <c r="O8" s="5"/>
      <c r="P8" s="5"/>
      <c r="Q8" s="5"/>
      <c r="R8" s="5"/>
      <c r="S8" s="5"/>
      <c r="T8" s="5"/>
    </row>
    <row r="9" spans="2:20" ht="13.5">
      <c r="B9" s="5"/>
      <c r="C9" s="5"/>
      <c r="D9" s="5"/>
      <c r="E9" s="5"/>
      <c r="F9" s="5"/>
      <c r="G9" s="5"/>
      <c r="H9" s="5"/>
      <c r="I9" s="5"/>
      <c r="J9" s="5"/>
      <c r="K9" s="5"/>
      <c r="L9" s="5"/>
      <c r="M9" s="5"/>
      <c r="N9" s="5"/>
      <c r="O9" s="5"/>
      <c r="P9" s="5"/>
      <c r="Q9" s="5"/>
      <c r="R9" s="5"/>
      <c r="S9" s="5"/>
      <c r="T9" s="5"/>
    </row>
    <row r="10" spans="2:20" ht="18.75" customHeight="1">
      <c r="B10" s="711" t="s">
        <v>327</v>
      </c>
      <c r="C10" s="711"/>
      <c r="D10" s="711"/>
      <c r="E10" s="711"/>
      <c r="F10" s="711"/>
      <c r="G10" s="711"/>
      <c r="H10" s="711"/>
      <c r="I10" s="5"/>
      <c r="J10" s="5"/>
      <c r="K10" s="5"/>
      <c r="L10" s="5"/>
      <c r="M10" s="5"/>
      <c r="N10" s="5"/>
      <c r="O10" s="5"/>
      <c r="P10" s="5"/>
      <c r="Q10" s="5"/>
      <c r="R10" s="5"/>
      <c r="S10" s="5"/>
      <c r="T10" s="5"/>
    </row>
    <row r="11" spans="2:20" ht="13.5">
      <c r="B11" s="719" t="s">
        <v>589</v>
      </c>
      <c r="C11" s="719"/>
      <c r="D11" s="719"/>
      <c r="E11" s="719"/>
      <c r="F11" s="719"/>
      <c r="G11" s="719"/>
      <c r="H11" s="719"/>
      <c r="I11" s="719"/>
      <c r="J11" s="719"/>
      <c r="K11" s="5"/>
      <c r="L11" s="5"/>
      <c r="M11" s="5"/>
      <c r="N11" s="5"/>
      <c r="O11" s="5"/>
      <c r="P11" s="5"/>
      <c r="Q11" s="5"/>
      <c r="R11" s="5"/>
      <c r="S11" s="5"/>
      <c r="T11" s="5"/>
    </row>
    <row r="12" spans="2:20" ht="13.5">
      <c r="B12" s="5"/>
      <c r="C12" s="5"/>
      <c r="D12" s="5"/>
      <c r="E12" s="5"/>
      <c r="F12" s="5"/>
      <c r="G12" s="5"/>
      <c r="H12" s="5"/>
      <c r="I12" s="5"/>
      <c r="J12" s="5"/>
      <c r="K12" s="5"/>
      <c r="L12" s="5"/>
      <c r="M12" s="5"/>
      <c r="N12" s="5"/>
      <c r="O12" s="5"/>
      <c r="P12" s="5"/>
      <c r="Q12" s="5"/>
      <c r="R12" s="5"/>
      <c r="S12" s="5"/>
      <c r="T12" s="5"/>
    </row>
    <row r="13" spans="2:20" ht="13.5">
      <c r="B13" s="5"/>
      <c r="C13" s="5"/>
      <c r="D13" s="5"/>
      <c r="E13" s="5"/>
      <c r="F13" s="5"/>
      <c r="G13" s="5"/>
      <c r="H13" s="720" t="s">
        <v>287</v>
      </c>
      <c r="I13" s="720"/>
      <c r="J13" s="720"/>
      <c r="K13" s="720"/>
      <c r="L13" s="720"/>
      <c r="M13" s="711"/>
      <c r="N13" s="711"/>
      <c r="O13" s="711"/>
      <c r="P13" s="711"/>
      <c r="Q13" s="711"/>
      <c r="R13" s="711"/>
      <c r="S13" s="711"/>
      <c r="T13" s="711"/>
    </row>
    <row r="14" spans="2:20" ht="13.5">
      <c r="B14" s="8"/>
      <c r="C14" s="8"/>
      <c r="D14" s="8"/>
      <c r="E14" s="8"/>
      <c r="F14" s="8"/>
      <c r="G14" s="8"/>
      <c r="H14" s="721" t="s">
        <v>519</v>
      </c>
      <c r="I14" s="721"/>
      <c r="J14" s="721"/>
      <c r="K14" s="721"/>
      <c r="L14" s="721"/>
      <c r="M14" s="722"/>
      <c r="N14" s="722"/>
      <c r="O14" s="722"/>
      <c r="P14" s="722"/>
      <c r="Q14" s="722"/>
      <c r="R14" s="722"/>
      <c r="S14" s="722"/>
      <c r="T14" s="722"/>
    </row>
    <row r="15" spans="2:20" ht="13.5">
      <c r="B15" s="5"/>
      <c r="C15" s="5"/>
      <c r="D15" s="5"/>
      <c r="E15" s="5"/>
      <c r="F15" s="5"/>
      <c r="G15" s="5"/>
      <c r="H15" s="721" t="s">
        <v>289</v>
      </c>
      <c r="I15" s="721"/>
      <c r="J15" s="721"/>
      <c r="K15" s="721"/>
      <c r="L15" s="721"/>
      <c r="M15" s="711"/>
      <c r="N15" s="711"/>
      <c r="O15" s="711"/>
      <c r="P15" s="711"/>
      <c r="Q15" s="711"/>
      <c r="R15" s="711"/>
      <c r="S15" s="711"/>
      <c r="T15" s="284"/>
    </row>
    <row r="16" spans="2:20" ht="13.5">
      <c r="B16" s="5"/>
      <c r="C16" s="5"/>
      <c r="D16" s="5"/>
      <c r="E16" s="5"/>
      <c r="F16" s="5"/>
      <c r="G16" s="5"/>
      <c r="H16" s="247"/>
      <c r="I16" s="241"/>
      <c r="J16" s="5"/>
      <c r="K16" s="5"/>
      <c r="L16" s="5"/>
      <c r="M16" s="5"/>
      <c r="N16" s="5"/>
      <c r="O16" s="5"/>
      <c r="P16" s="5"/>
      <c r="Q16" s="5"/>
      <c r="R16" s="5"/>
      <c r="S16" s="5"/>
      <c r="T16" s="5"/>
    </row>
    <row r="17" spans="2:20" ht="13.5">
      <c r="B17" s="5"/>
      <c r="C17" s="5"/>
      <c r="D17" s="5"/>
      <c r="E17" s="5"/>
      <c r="F17" s="5"/>
      <c r="G17" s="5"/>
      <c r="H17" s="5"/>
      <c r="I17" s="5"/>
      <c r="J17" s="5"/>
      <c r="K17" s="5"/>
      <c r="L17" s="5"/>
      <c r="M17" s="5"/>
      <c r="N17" s="5"/>
      <c r="O17" s="5"/>
      <c r="P17" s="5"/>
      <c r="Q17" s="5"/>
      <c r="R17" s="5"/>
      <c r="S17" s="5"/>
      <c r="T17" s="5"/>
    </row>
    <row r="18" spans="2:20" ht="13.5">
      <c r="B18" s="5" t="s">
        <v>17</v>
      </c>
      <c r="C18" s="5"/>
      <c r="D18" s="5"/>
      <c r="E18" s="5"/>
      <c r="F18" s="5"/>
      <c r="G18" s="5"/>
      <c r="H18" s="5"/>
      <c r="I18" s="5"/>
      <c r="J18" s="5"/>
      <c r="K18" s="5"/>
      <c r="L18" s="5"/>
      <c r="M18" s="5"/>
      <c r="N18" s="5"/>
      <c r="O18" s="5"/>
      <c r="P18" s="5"/>
      <c r="Q18" s="5"/>
      <c r="R18" s="5"/>
      <c r="S18" s="5"/>
      <c r="T18" s="5"/>
    </row>
    <row r="19" spans="2:20" ht="13.5">
      <c r="B19" s="5"/>
      <c r="C19" s="5"/>
      <c r="D19" s="5"/>
      <c r="E19" s="5"/>
      <c r="F19" s="5"/>
      <c r="G19" s="5"/>
      <c r="H19" s="5"/>
      <c r="I19" s="5"/>
      <c r="J19" s="5"/>
      <c r="K19" s="5"/>
      <c r="L19" s="5"/>
      <c r="M19" s="5"/>
      <c r="N19" s="5"/>
      <c r="O19" s="5"/>
      <c r="P19" s="5"/>
      <c r="Q19" s="5"/>
      <c r="R19" s="5"/>
      <c r="S19" s="5"/>
      <c r="T19" s="5"/>
    </row>
    <row r="20" spans="2:20" ht="13.5">
      <c r="B20" s="245" t="s">
        <v>19</v>
      </c>
      <c r="C20" s="245"/>
      <c r="D20" s="245"/>
      <c r="E20" s="245"/>
      <c r="F20" s="245"/>
      <c r="G20" s="245"/>
      <c r="H20" s="245"/>
      <c r="I20" s="245"/>
      <c r="J20" s="245"/>
      <c r="K20" s="245"/>
      <c r="L20" s="245"/>
      <c r="M20" s="245"/>
      <c r="N20" s="245"/>
      <c r="O20" s="245"/>
      <c r="P20" s="245"/>
      <c r="Q20" s="245"/>
      <c r="R20" s="245"/>
      <c r="S20" s="245"/>
      <c r="T20" s="245"/>
    </row>
    <row r="21" spans="2:20" ht="13.5">
      <c r="B21" s="248"/>
      <c r="C21" s="248"/>
      <c r="D21" s="248"/>
      <c r="E21" s="248"/>
      <c r="F21" s="248"/>
      <c r="G21" s="248"/>
      <c r="H21" s="248"/>
      <c r="I21" s="248"/>
      <c r="J21" s="248"/>
      <c r="K21" s="248"/>
      <c r="L21" s="248"/>
      <c r="M21" s="248"/>
      <c r="N21" s="248"/>
      <c r="O21" s="248"/>
      <c r="P21" s="248"/>
      <c r="Q21" s="248"/>
      <c r="R21" s="248"/>
      <c r="S21" s="5"/>
      <c r="T21" s="5"/>
    </row>
    <row r="22" spans="2:20" ht="35.25" customHeight="1">
      <c r="B22" s="249" t="s">
        <v>22</v>
      </c>
      <c r="C22" s="715" t="s">
        <v>561</v>
      </c>
      <c r="D22" s="716"/>
      <c r="E22" s="716"/>
      <c r="F22" s="716"/>
      <c r="G22" s="716"/>
      <c r="H22" s="716"/>
      <c r="I22" s="716"/>
      <c r="J22" s="716"/>
      <c r="K22" s="716"/>
      <c r="L22" s="716"/>
      <c r="M22" s="716"/>
      <c r="N22" s="716"/>
      <c r="O22" s="716"/>
      <c r="P22" s="716"/>
      <c r="Q22" s="716"/>
      <c r="R22" s="716"/>
      <c r="S22" s="716"/>
      <c r="T22" s="717"/>
    </row>
    <row r="23" spans="2:20" ht="48" customHeight="1">
      <c r="B23" s="249" t="s">
        <v>20</v>
      </c>
      <c r="C23" s="712"/>
      <c r="D23" s="713"/>
      <c r="E23" s="713"/>
      <c r="F23" s="713"/>
      <c r="G23" s="713"/>
      <c r="H23" s="713"/>
      <c r="I23" s="713"/>
      <c r="J23" s="713"/>
      <c r="K23" s="713"/>
      <c r="L23" s="713"/>
      <c r="M23" s="713"/>
      <c r="N23" s="713"/>
      <c r="O23" s="713"/>
      <c r="P23" s="713"/>
      <c r="Q23" s="713"/>
      <c r="R23" s="713"/>
      <c r="S23" s="713"/>
      <c r="T23" s="714"/>
    </row>
    <row r="24" spans="2:20" ht="48" customHeight="1">
      <c r="B24" s="249" t="s">
        <v>21</v>
      </c>
      <c r="C24" s="712"/>
      <c r="D24" s="713"/>
      <c r="E24" s="713"/>
      <c r="F24" s="713"/>
      <c r="G24" s="713"/>
      <c r="H24" s="713"/>
      <c r="I24" s="713"/>
      <c r="J24" s="713"/>
      <c r="K24" s="713"/>
      <c r="L24" s="713"/>
      <c r="M24" s="713"/>
      <c r="N24" s="713"/>
      <c r="O24" s="713"/>
      <c r="P24" s="713"/>
      <c r="Q24" s="713"/>
      <c r="R24" s="713"/>
      <c r="S24" s="713"/>
      <c r="T24" s="714"/>
    </row>
    <row r="25" spans="2:20" ht="35.25" customHeight="1">
      <c r="B25" s="249" t="s">
        <v>23</v>
      </c>
      <c r="C25" s="715" t="s">
        <v>562</v>
      </c>
      <c r="D25" s="716"/>
      <c r="E25" s="716"/>
      <c r="F25" s="716"/>
      <c r="G25" s="716"/>
      <c r="H25" s="716"/>
      <c r="I25" s="716"/>
      <c r="J25" s="716"/>
      <c r="K25" s="716"/>
      <c r="L25" s="716"/>
      <c r="M25" s="716"/>
      <c r="N25" s="716"/>
      <c r="O25" s="716"/>
      <c r="P25" s="716"/>
      <c r="Q25" s="716"/>
      <c r="R25" s="716"/>
      <c r="S25" s="716"/>
      <c r="T25" s="717"/>
    </row>
    <row r="26" spans="2:20" ht="7.5" customHeight="1">
      <c r="B26" s="17"/>
      <c r="C26" s="10"/>
      <c r="D26" s="10"/>
      <c r="E26" s="10"/>
      <c r="F26" s="10"/>
      <c r="G26" s="10"/>
      <c r="H26" s="10"/>
      <c r="I26" s="10"/>
      <c r="J26" s="10"/>
      <c r="K26" s="10"/>
      <c r="L26" s="10"/>
      <c r="M26" s="10"/>
      <c r="N26" s="10"/>
      <c r="O26" s="10"/>
      <c r="P26" s="10"/>
      <c r="Q26" s="10"/>
      <c r="R26" s="10"/>
      <c r="S26" s="10"/>
      <c r="T26" s="11"/>
    </row>
    <row r="27" spans="2:20" ht="13.5">
      <c r="B27" s="15" t="s">
        <v>966</v>
      </c>
      <c r="C27" s="9"/>
      <c r="D27" s="9"/>
      <c r="E27" s="9"/>
      <c r="F27" s="9"/>
      <c r="G27" s="9"/>
      <c r="H27" s="9"/>
      <c r="I27" s="9"/>
      <c r="J27" s="9"/>
      <c r="K27" s="9"/>
      <c r="L27" s="9"/>
      <c r="M27" s="9"/>
      <c r="N27" s="9"/>
      <c r="O27" s="9"/>
      <c r="P27" s="9"/>
      <c r="Q27" s="9"/>
      <c r="R27" s="9"/>
      <c r="S27" s="9"/>
      <c r="T27" s="16"/>
    </row>
    <row r="28" spans="2:20" ht="4.5" customHeight="1">
      <c r="B28" s="15"/>
      <c r="C28" s="9"/>
      <c r="D28" s="9"/>
      <c r="E28" s="9"/>
      <c r="F28" s="9"/>
      <c r="G28" s="9"/>
      <c r="H28" s="9"/>
      <c r="I28" s="9"/>
      <c r="J28" s="9"/>
      <c r="K28" s="9"/>
      <c r="L28" s="9"/>
      <c r="M28" s="9"/>
      <c r="N28" s="9"/>
      <c r="O28" s="9"/>
      <c r="P28" s="9"/>
      <c r="Q28" s="9"/>
      <c r="R28" s="9"/>
      <c r="S28" s="9"/>
      <c r="T28" s="16"/>
    </row>
    <row r="29" spans="2:20" ht="13.5">
      <c r="B29" s="15" t="s">
        <v>328</v>
      </c>
      <c r="C29" s="9"/>
      <c r="D29" s="9" t="s">
        <v>556</v>
      </c>
      <c r="E29" s="9"/>
      <c r="F29" s="9"/>
      <c r="G29" s="9"/>
      <c r="H29" s="9"/>
      <c r="I29" s="9"/>
      <c r="J29" s="9"/>
      <c r="K29" s="9"/>
      <c r="L29" s="9" t="s">
        <v>297</v>
      </c>
      <c r="M29" s="9"/>
      <c r="N29" s="9"/>
      <c r="O29" s="9"/>
      <c r="P29" s="9"/>
      <c r="Q29" s="9"/>
      <c r="R29" s="9" t="s">
        <v>298</v>
      </c>
      <c r="S29" s="9"/>
      <c r="T29" s="16"/>
    </row>
    <row r="30" spans="2:20" ht="13.5">
      <c r="B30" s="15"/>
      <c r="C30" s="9"/>
      <c r="D30" s="9"/>
      <c r="E30" s="9"/>
      <c r="F30" s="9"/>
      <c r="G30" s="9"/>
      <c r="H30" s="9"/>
      <c r="I30" s="9"/>
      <c r="J30" s="9"/>
      <c r="K30" s="9"/>
      <c r="L30" s="9"/>
      <c r="M30" s="9"/>
      <c r="N30" s="9"/>
      <c r="O30" s="9"/>
      <c r="P30" s="9"/>
      <c r="Q30" s="9"/>
      <c r="R30" s="9"/>
      <c r="S30" s="9"/>
      <c r="T30" s="16"/>
    </row>
    <row r="31" spans="2:20" ht="13.5">
      <c r="B31" s="15"/>
      <c r="C31" s="9"/>
      <c r="D31" s="9"/>
      <c r="E31" s="9"/>
      <c r="F31" s="9"/>
      <c r="G31" s="9"/>
      <c r="H31" s="9"/>
      <c r="I31" s="9"/>
      <c r="J31" s="9"/>
      <c r="K31" s="9"/>
      <c r="L31" s="9"/>
      <c r="M31" s="9"/>
      <c r="N31" s="9"/>
      <c r="O31" s="9"/>
      <c r="P31" s="9"/>
      <c r="Q31" s="9"/>
      <c r="R31" s="9"/>
      <c r="S31" s="9"/>
      <c r="T31" s="16"/>
    </row>
    <row r="32" spans="2:20" ht="13.5">
      <c r="B32" s="15" t="s">
        <v>299</v>
      </c>
      <c r="C32" s="9"/>
      <c r="D32" s="9"/>
      <c r="E32" s="9"/>
      <c r="F32" s="9"/>
      <c r="G32" s="9"/>
      <c r="H32" s="9"/>
      <c r="I32" s="9"/>
      <c r="J32" s="9"/>
      <c r="K32" s="9"/>
      <c r="L32" s="9"/>
      <c r="M32" s="9"/>
      <c r="N32" s="9"/>
      <c r="O32" s="9"/>
      <c r="P32" s="9"/>
      <c r="Q32" s="9"/>
      <c r="R32" s="9"/>
      <c r="S32" s="9"/>
      <c r="T32" s="16"/>
    </row>
    <row r="33" spans="2:20" ht="13.5">
      <c r="B33" s="15"/>
      <c r="C33" s="9"/>
      <c r="D33" s="9"/>
      <c r="E33" s="9"/>
      <c r="F33" s="9"/>
      <c r="G33" s="9"/>
      <c r="H33" s="9"/>
      <c r="I33" s="9"/>
      <c r="J33" s="9"/>
      <c r="K33" s="9"/>
      <c r="L33" s="9"/>
      <c r="M33" s="9"/>
      <c r="N33" s="9"/>
      <c r="O33" s="9"/>
      <c r="P33" s="9"/>
      <c r="Q33" s="9"/>
      <c r="R33" s="9"/>
      <c r="S33" s="9"/>
      <c r="T33" s="16"/>
    </row>
    <row r="34" spans="2:20" ht="13.5">
      <c r="B34" s="250"/>
      <c r="C34" s="251"/>
      <c r="D34" s="251"/>
      <c r="E34" s="251"/>
      <c r="F34" s="251"/>
      <c r="G34" s="251"/>
      <c r="H34" s="251"/>
      <c r="I34" s="251"/>
      <c r="J34" s="251"/>
      <c r="K34" s="251"/>
      <c r="L34" s="251"/>
      <c r="M34" s="251"/>
      <c r="N34" s="251"/>
      <c r="O34" s="251"/>
      <c r="P34" s="251"/>
      <c r="Q34" s="251"/>
      <c r="R34" s="251"/>
      <c r="S34" s="251"/>
      <c r="T34" s="252"/>
    </row>
    <row r="35" spans="2:20" ht="7.5" customHeight="1">
      <c r="B35" s="15"/>
      <c r="C35" s="9"/>
      <c r="D35" s="9"/>
      <c r="E35" s="9"/>
      <c r="F35" s="9"/>
      <c r="G35" s="9"/>
      <c r="H35" s="9"/>
      <c r="I35" s="9"/>
      <c r="J35" s="9"/>
      <c r="K35" s="9"/>
      <c r="L35" s="9"/>
      <c r="M35" s="9"/>
      <c r="N35" s="9"/>
      <c r="O35" s="9"/>
      <c r="P35" s="9"/>
      <c r="Q35" s="9"/>
      <c r="R35" s="9"/>
      <c r="S35" s="9"/>
      <c r="T35" s="16"/>
    </row>
    <row r="36" spans="2:20" ht="13.5">
      <c r="B36" s="15" t="s">
        <v>965</v>
      </c>
      <c r="C36" s="9"/>
      <c r="D36" s="9"/>
      <c r="E36" s="9"/>
      <c r="F36" s="9"/>
      <c r="G36" s="9"/>
      <c r="H36" s="9"/>
      <c r="I36" s="9"/>
      <c r="J36" s="9"/>
      <c r="K36" s="9"/>
      <c r="L36" s="9"/>
      <c r="M36" s="9"/>
      <c r="N36" s="9"/>
      <c r="O36" s="9"/>
      <c r="P36" s="9"/>
      <c r="Q36" s="9"/>
      <c r="R36" s="9"/>
      <c r="S36" s="9"/>
      <c r="T36" s="16"/>
    </row>
    <row r="37" spans="2:20" ht="13.5">
      <c r="B37" s="15"/>
      <c r="C37" s="9"/>
      <c r="D37" s="9"/>
      <c r="E37" s="9"/>
      <c r="F37" s="9"/>
      <c r="G37" s="9"/>
      <c r="H37" s="9"/>
      <c r="I37" s="9"/>
      <c r="J37" s="9"/>
      <c r="K37" s="9"/>
      <c r="L37" s="9"/>
      <c r="M37" s="9"/>
      <c r="N37" s="9"/>
      <c r="O37" s="9"/>
      <c r="P37" s="9"/>
      <c r="Q37" s="9"/>
      <c r="R37" s="9"/>
      <c r="S37" s="9"/>
      <c r="T37" s="16"/>
    </row>
    <row r="38" spans="2:20" ht="13.5">
      <c r="B38" s="15" t="s">
        <v>300</v>
      </c>
      <c r="C38" s="9"/>
      <c r="D38" s="9" t="s">
        <v>556</v>
      </c>
      <c r="E38" s="9"/>
      <c r="F38" s="9"/>
      <c r="G38" s="9"/>
      <c r="H38" s="9"/>
      <c r="I38" s="9"/>
      <c r="J38" s="9"/>
      <c r="K38" s="9"/>
      <c r="L38" s="9" t="s">
        <v>297</v>
      </c>
      <c r="M38" s="9"/>
      <c r="N38" s="9"/>
      <c r="O38" s="9"/>
      <c r="P38" s="9"/>
      <c r="Q38" s="9"/>
      <c r="R38" s="9" t="s">
        <v>298</v>
      </c>
      <c r="S38" s="9"/>
      <c r="T38" s="16"/>
    </row>
    <row r="39" spans="2:20" ht="13.5">
      <c r="B39" s="15"/>
      <c r="C39" s="9"/>
      <c r="D39" s="9"/>
      <c r="E39" s="9"/>
      <c r="F39" s="9"/>
      <c r="G39" s="9"/>
      <c r="H39" s="9"/>
      <c r="I39" s="9"/>
      <c r="J39" s="9"/>
      <c r="K39" s="9"/>
      <c r="L39" s="9"/>
      <c r="M39" s="9"/>
      <c r="N39" s="9"/>
      <c r="O39" s="9"/>
      <c r="P39" s="9"/>
      <c r="Q39" s="9"/>
      <c r="R39" s="9"/>
      <c r="S39" s="9"/>
      <c r="T39" s="16"/>
    </row>
    <row r="40" spans="2:20" ht="13.5">
      <c r="B40" s="15"/>
      <c r="C40" s="9"/>
      <c r="D40" s="9"/>
      <c r="E40" s="9"/>
      <c r="F40" s="9"/>
      <c r="G40" s="9"/>
      <c r="H40" s="9"/>
      <c r="I40" s="9"/>
      <c r="J40" s="9"/>
      <c r="K40" s="9"/>
      <c r="L40" s="9"/>
      <c r="M40" s="9"/>
      <c r="N40" s="9"/>
      <c r="O40" s="9"/>
      <c r="P40" s="9"/>
      <c r="Q40" s="9"/>
      <c r="R40" s="9"/>
      <c r="S40" s="9"/>
      <c r="T40" s="16"/>
    </row>
    <row r="41" spans="2:20" ht="13.5">
      <c r="B41" s="15"/>
      <c r="C41" s="9"/>
      <c r="D41" s="9"/>
      <c r="E41" s="9"/>
      <c r="F41" s="9"/>
      <c r="G41" s="9"/>
      <c r="H41" s="9"/>
      <c r="I41" s="9"/>
      <c r="J41" s="9"/>
      <c r="K41" s="9"/>
      <c r="L41" s="9"/>
      <c r="M41" s="9"/>
      <c r="N41" s="9"/>
      <c r="O41" s="9"/>
      <c r="P41" s="9"/>
      <c r="Q41" s="9"/>
      <c r="R41" s="9"/>
      <c r="S41" s="9"/>
      <c r="T41" s="16"/>
    </row>
    <row r="42" spans="2:20" ht="13.5">
      <c r="B42" s="12"/>
      <c r="C42" s="253"/>
      <c r="D42" s="253"/>
      <c r="E42" s="253"/>
      <c r="F42" s="253"/>
      <c r="G42" s="253"/>
      <c r="H42" s="253"/>
      <c r="I42" s="253"/>
      <c r="J42" s="253"/>
      <c r="K42" s="253"/>
      <c r="L42" s="253"/>
      <c r="M42" s="253"/>
      <c r="N42" s="253"/>
      <c r="O42" s="253"/>
      <c r="P42" s="253"/>
      <c r="Q42" s="253"/>
      <c r="R42" s="253"/>
      <c r="S42" s="254"/>
      <c r="T42" s="16"/>
    </row>
    <row r="43" spans="2:20" ht="13.5">
      <c r="B43" s="255"/>
      <c r="C43" s="6"/>
      <c r="D43" s="6"/>
      <c r="E43" s="6"/>
      <c r="F43" s="6"/>
      <c r="G43" s="6"/>
      <c r="H43" s="6"/>
      <c r="I43" s="6"/>
      <c r="J43" s="6"/>
      <c r="K43" s="6"/>
      <c r="L43" s="6"/>
      <c r="M43" s="6"/>
      <c r="N43" s="6"/>
      <c r="O43" s="6"/>
      <c r="P43" s="6"/>
      <c r="Q43" s="6"/>
      <c r="R43" s="6"/>
      <c r="S43" s="6"/>
      <c r="T43" s="7"/>
    </row>
    <row r="44" spans="2:20" s="2" customFormat="1" ht="13.5">
      <c r="B44" s="256"/>
      <c r="C44" s="8"/>
      <c r="D44" s="8"/>
      <c r="E44" s="8"/>
      <c r="F44" s="8"/>
      <c r="G44" s="8"/>
      <c r="H44" s="8"/>
      <c r="I44" s="8"/>
      <c r="J44" s="8"/>
      <c r="K44" s="8"/>
      <c r="L44" s="8"/>
      <c r="M44" s="8"/>
      <c r="N44" s="8"/>
      <c r="O44" s="8"/>
      <c r="P44" s="8"/>
      <c r="Q44" s="8"/>
      <c r="R44" s="8"/>
      <c r="S44" s="8"/>
      <c r="T44" s="8"/>
    </row>
    <row r="45" spans="2:20" ht="13.5">
      <c r="B45" s="256"/>
      <c r="C45" s="8"/>
      <c r="D45" s="8"/>
      <c r="E45" s="8"/>
      <c r="F45" s="8"/>
      <c r="G45" s="8"/>
      <c r="H45" s="8"/>
      <c r="I45" s="8"/>
      <c r="J45" s="8"/>
      <c r="K45" s="8"/>
      <c r="L45" s="8"/>
      <c r="M45" s="8"/>
      <c r="N45" s="8"/>
      <c r="O45" s="8"/>
      <c r="P45" s="8"/>
      <c r="Q45" s="8"/>
      <c r="R45" s="8"/>
      <c r="S45" s="8"/>
      <c r="T45" s="8"/>
    </row>
  </sheetData>
  <sheetProtection/>
  <mergeCells count="13">
    <mergeCell ref="H14:L14"/>
    <mergeCell ref="H15:L15"/>
    <mergeCell ref="M14:T14"/>
    <mergeCell ref="M13:T13"/>
    <mergeCell ref="C23:T23"/>
    <mergeCell ref="C22:T22"/>
    <mergeCell ref="C25:T25"/>
    <mergeCell ref="B4:T4"/>
    <mergeCell ref="B10:H10"/>
    <mergeCell ref="B11:J11"/>
    <mergeCell ref="M15:S15"/>
    <mergeCell ref="C24:T24"/>
    <mergeCell ref="H13:L13"/>
  </mergeCells>
  <printOptions horizontalCentered="1"/>
  <pageMargins left="0.9055118110236221" right="0.7086614173228347" top="0.472440944881889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X51"/>
  <sheetViews>
    <sheetView view="pageBreakPreview" zoomScale="60" zoomScalePageLayoutView="0" workbookViewId="0" topLeftCell="A1">
      <selection activeCell="AC31" sqref="AC31"/>
    </sheetView>
  </sheetViews>
  <sheetFormatPr defaultColWidth="9.00390625" defaultRowHeight="13.5"/>
  <cols>
    <col min="1" max="24" width="3.625" style="0" customWidth="1"/>
  </cols>
  <sheetData>
    <row r="1" spans="1:24" ht="13.5">
      <c r="A1" s="642"/>
      <c r="B1" s="642"/>
      <c r="C1" s="642"/>
      <c r="D1" s="642"/>
      <c r="E1" s="642"/>
      <c r="F1" s="642"/>
      <c r="G1" s="642"/>
      <c r="H1" s="642"/>
      <c r="I1" s="642"/>
      <c r="J1" s="642"/>
      <c r="K1" s="642"/>
      <c r="L1" s="642"/>
      <c r="M1" s="642"/>
      <c r="N1" s="642"/>
      <c r="O1" s="642"/>
      <c r="P1" s="642"/>
      <c r="Q1" s="642"/>
      <c r="R1" s="642"/>
      <c r="S1" s="642"/>
      <c r="T1" s="642"/>
      <c r="U1" s="1825" t="s">
        <v>1010</v>
      </c>
      <c r="V1" s="1825"/>
      <c r="W1" s="1825"/>
      <c r="X1" s="1825"/>
    </row>
    <row r="2" spans="1:24" ht="13.5">
      <c r="A2" s="642"/>
      <c r="B2" s="642"/>
      <c r="C2" s="642"/>
      <c r="D2" s="642"/>
      <c r="E2" s="642"/>
      <c r="F2" s="642"/>
      <c r="G2" s="1821" t="s">
        <v>918</v>
      </c>
      <c r="H2" s="1821"/>
      <c r="I2" s="1821"/>
      <c r="J2" s="1821"/>
      <c r="K2" s="1821"/>
      <c r="L2" s="1821"/>
      <c r="M2" s="1821"/>
      <c r="N2" s="1821"/>
      <c r="O2" s="1821"/>
      <c r="P2" s="1821"/>
      <c r="Q2" s="1821"/>
      <c r="R2" s="1821"/>
      <c r="S2" s="642"/>
      <c r="T2" s="642"/>
      <c r="U2" s="642"/>
      <c r="V2" s="642"/>
      <c r="W2" s="642"/>
      <c r="X2" s="642"/>
    </row>
    <row r="3" spans="1:24" ht="13.5">
      <c r="A3" s="642"/>
      <c r="B3" s="642"/>
      <c r="C3" s="642"/>
      <c r="D3" s="642"/>
      <c r="E3" s="642"/>
      <c r="F3" s="642"/>
      <c r="G3" s="1821"/>
      <c r="H3" s="1821"/>
      <c r="I3" s="1821"/>
      <c r="J3" s="1821"/>
      <c r="K3" s="1821"/>
      <c r="L3" s="1821"/>
      <c r="M3" s="1821"/>
      <c r="N3" s="1821"/>
      <c r="O3" s="1821"/>
      <c r="P3" s="1821"/>
      <c r="Q3" s="1821"/>
      <c r="R3" s="1821"/>
      <c r="S3" s="642"/>
      <c r="T3" s="642"/>
      <c r="U3" s="642"/>
      <c r="V3" s="642"/>
      <c r="W3" s="642"/>
      <c r="X3" s="642"/>
    </row>
    <row r="4" spans="1:24" ht="14.25">
      <c r="A4" s="642"/>
      <c r="B4" s="642"/>
      <c r="C4" s="642"/>
      <c r="D4" s="642"/>
      <c r="E4" s="642"/>
      <c r="F4" s="642"/>
      <c r="G4" s="688"/>
      <c r="H4" s="688"/>
      <c r="I4" s="688"/>
      <c r="J4" s="688"/>
      <c r="K4" s="688"/>
      <c r="L4" s="688"/>
      <c r="M4" s="688"/>
      <c r="N4" s="688"/>
      <c r="O4" s="688"/>
      <c r="P4" s="688"/>
      <c r="Q4" s="688"/>
      <c r="R4" s="688"/>
      <c r="S4" s="642"/>
      <c r="T4" s="642"/>
      <c r="U4" s="642"/>
      <c r="V4" s="642"/>
      <c r="W4" s="642"/>
      <c r="X4" s="642"/>
    </row>
    <row r="5" spans="1:24" ht="13.5">
      <c r="A5" s="1814" t="s">
        <v>994</v>
      </c>
      <c r="B5" s="1815"/>
      <c r="C5" s="1815"/>
      <c r="D5" s="1815"/>
      <c r="E5" s="1815"/>
      <c r="F5" s="1815"/>
      <c r="G5" s="1815"/>
      <c r="H5" s="1815"/>
      <c r="I5" s="1815"/>
      <c r="J5" s="1815"/>
      <c r="K5" s="1815"/>
      <c r="L5" s="1816"/>
      <c r="M5" s="1814" t="s">
        <v>919</v>
      </c>
      <c r="N5" s="1815"/>
      <c r="O5" s="1815"/>
      <c r="P5" s="1815"/>
      <c r="Q5" s="1815"/>
      <c r="R5" s="1815"/>
      <c r="S5" s="1815"/>
      <c r="T5" s="1815"/>
      <c r="U5" s="1815"/>
      <c r="V5" s="1815"/>
      <c r="W5" s="1815"/>
      <c r="X5" s="1816"/>
    </row>
    <row r="6" spans="1:24" ht="13.5">
      <c r="A6" s="1822"/>
      <c r="B6" s="1823"/>
      <c r="C6" s="1823"/>
      <c r="D6" s="1823"/>
      <c r="E6" s="1823"/>
      <c r="F6" s="1823"/>
      <c r="G6" s="1823"/>
      <c r="H6" s="1823"/>
      <c r="I6" s="1823"/>
      <c r="J6" s="1823"/>
      <c r="K6" s="1823"/>
      <c r="L6" s="1824"/>
      <c r="M6" s="1822"/>
      <c r="N6" s="1823"/>
      <c r="O6" s="1823"/>
      <c r="P6" s="1823"/>
      <c r="Q6" s="1823"/>
      <c r="R6" s="1823"/>
      <c r="S6" s="1823"/>
      <c r="T6" s="1823"/>
      <c r="U6" s="1823"/>
      <c r="V6" s="1823"/>
      <c r="W6" s="1823"/>
      <c r="X6" s="1824"/>
    </row>
    <row r="7" spans="1:24" ht="13.5">
      <c r="A7" s="1814" t="s">
        <v>920</v>
      </c>
      <c r="B7" s="1815"/>
      <c r="C7" s="1815"/>
      <c r="D7" s="1815"/>
      <c r="E7" s="1815"/>
      <c r="F7" s="1815"/>
      <c r="G7" s="1815"/>
      <c r="H7" s="1815"/>
      <c r="I7" s="1815"/>
      <c r="J7" s="1815"/>
      <c r="K7" s="1815"/>
      <c r="L7" s="1816"/>
      <c r="M7" s="1814" t="s">
        <v>921</v>
      </c>
      <c r="N7" s="1815"/>
      <c r="O7" s="1815"/>
      <c r="P7" s="1815"/>
      <c r="Q7" s="1815"/>
      <c r="R7" s="1815"/>
      <c r="S7" s="1815"/>
      <c r="T7" s="1815"/>
      <c r="U7" s="1815"/>
      <c r="V7" s="1815"/>
      <c r="W7" s="1815"/>
      <c r="X7" s="1816"/>
    </row>
    <row r="8" spans="1:24" ht="13.5">
      <c r="A8" s="1817"/>
      <c r="B8" s="1818"/>
      <c r="C8" s="1818"/>
      <c r="D8" s="1818"/>
      <c r="E8" s="1818"/>
      <c r="F8" s="1818"/>
      <c r="G8" s="1818"/>
      <c r="H8" s="1818"/>
      <c r="I8" s="1818"/>
      <c r="J8" s="1818"/>
      <c r="K8" s="1818"/>
      <c r="L8" s="1819"/>
      <c r="M8" s="1817"/>
      <c r="N8" s="1818"/>
      <c r="O8" s="1818"/>
      <c r="P8" s="1818"/>
      <c r="Q8" s="1818"/>
      <c r="R8" s="1818"/>
      <c r="S8" s="1818"/>
      <c r="T8" s="1818"/>
      <c r="U8" s="1818"/>
      <c r="V8" s="1818"/>
      <c r="W8" s="1818"/>
      <c r="X8" s="1819"/>
    </row>
    <row r="9" spans="1:24" ht="13.5">
      <c r="A9" s="1820"/>
      <c r="B9" s="1820"/>
      <c r="C9" s="1820"/>
      <c r="D9" s="1820"/>
      <c r="E9" s="1820"/>
      <c r="F9" s="1820"/>
      <c r="G9" s="1820"/>
      <c r="H9" s="1820"/>
      <c r="I9" s="1820"/>
      <c r="J9" s="1820"/>
      <c r="K9" s="1820"/>
      <c r="L9" s="1820"/>
      <c r="M9" s="1814"/>
      <c r="N9" s="1815"/>
      <c r="O9" s="1815"/>
      <c r="P9" s="1815"/>
      <c r="Q9" s="1815"/>
      <c r="R9" s="1815"/>
      <c r="S9" s="1815"/>
      <c r="T9" s="1815"/>
      <c r="U9" s="1815"/>
      <c r="V9" s="1815"/>
      <c r="W9" s="1815"/>
      <c r="X9" s="1816"/>
    </row>
    <row r="10" spans="1:24" ht="13.5">
      <c r="A10" s="1820"/>
      <c r="B10" s="1820"/>
      <c r="C10" s="1820"/>
      <c r="D10" s="1820"/>
      <c r="E10" s="1820"/>
      <c r="F10" s="1820"/>
      <c r="G10" s="1820"/>
      <c r="H10" s="1820"/>
      <c r="I10" s="1820"/>
      <c r="J10" s="1820"/>
      <c r="K10" s="1820"/>
      <c r="L10" s="1820"/>
      <c r="M10" s="1817"/>
      <c r="N10" s="1818"/>
      <c r="O10" s="1818"/>
      <c r="P10" s="1818"/>
      <c r="Q10" s="1818"/>
      <c r="R10" s="1818"/>
      <c r="S10" s="1818"/>
      <c r="T10" s="1818"/>
      <c r="U10" s="1818"/>
      <c r="V10" s="1818"/>
      <c r="W10" s="1818"/>
      <c r="X10" s="1819"/>
    </row>
    <row r="11" spans="1:24" ht="13.5">
      <c r="A11" s="1820"/>
      <c r="B11" s="1820"/>
      <c r="C11" s="1820"/>
      <c r="D11" s="1820"/>
      <c r="E11" s="1820"/>
      <c r="F11" s="1820"/>
      <c r="G11" s="1820"/>
      <c r="H11" s="1820"/>
      <c r="I11" s="1820"/>
      <c r="J11" s="1820"/>
      <c r="K11" s="1820"/>
      <c r="L11" s="1820"/>
      <c r="M11" s="1814"/>
      <c r="N11" s="1815"/>
      <c r="O11" s="1815"/>
      <c r="P11" s="1815"/>
      <c r="Q11" s="1815"/>
      <c r="R11" s="1815"/>
      <c r="S11" s="1815"/>
      <c r="T11" s="1815"/>
      <c r="U11" s="1815"/>
      <c r="V11" s="1815"/>
      <c r="W11" s="1815"/>
      <c r="X11" s="1816"/>
    </row>
    <row r="12" spans="1:24" ht="13.5">
      <c r="A12" s="1820"/>
      <c r="B12" s="1820"/>
      <c r="C12" s="1820"/>
      <c r="D12" s="1820"/>
      <c r="E12" s="1820"/>
      <c r="F12" s="1820"/>
      <c r="G12" s="1820"/>
      <c r="H12" s="1820"/>
      <c r="I12" s="1820"/>
      <c r="J12" s="1820"/>
      <c r="K12" s="1820"/>
      <c r="L12" s="1820"/>
      <c r="M12" s="1817"/>
      <c r="N12" s="1818"/>
      <c r="O12" s="1818"/>
      <c r="P12" s="1818"/>
      <c r="Q12" s="1818"/>
      <c r="R12" s="1818"/>
      <c r="S12" s="1818"/>
      <c r="T12" s="1818"/>
      <c r="U12" s="1818"/>
      <c r="V12" s="1818"/>
      <c r="W12" s="1818"/>
      <c r="X12" s="1819"/>
    </row>
    <row r="13" spans="1:24" ht="13.5">
      <c r="A13" s="1820"/>
      <c r="B13" s="1820"/>
      <c r="C13" s="1820"/>
      <c r="D13" s="1820"/>
      <c r="E13" s="1820"/>
      <c r="F13" s="1820"/>
      <c r="G13" s="1820"/>
      <c r="H13" s="1820"/>
      <c r="I13" s="1820"/>
      <c r="J13" s="1820"/>
      <c r="K13" s="1820"/>
      <c r="L13" s="1820"/>
      <c r="M13" s="1814"/>
      <c r="N13" s="1815"/>
      <c r="O13" s="1815"/>
      <c r="P13" s="1815"/>
      <c r="Q13" s="1815"/>
      <c r="R13" s="1815"/>
      <c r="S13" s="1815"/>
      <c r="T13" s="1815"/>
      <c r="U13" s="1815"/>
      <c r="V13" s="1815"/>
      <c r="W13" s="1815"/>
      <c r="X13" s="1816"/>
    </row>
    <row r="14" spans="1:24" ht="13.5">
      <c r="A14" s="1820"/>
      <c r="B14" s="1820"/>
      <c r="C14" s="1820"/>
      <c r="D14" s="1820"/>
      <c r="E14" s="1820"/>
      <c r="F14" s="1820"/>
      <c r="G14" s="1820"/>
      <c r="H14" s="1820"/>
      <c r="I14" s="1820"/>
      <c r="J14" s="1820"/>
      <c r="K14" s="1820"/>
      <c r="L14" s="1820"/>
      <c r="M14" s="1817"/>
      <c r="N14" s="1818"/>
      <c r="O14" s="1818"/>
      <c r="P14" s="1818"/>
      <c r="Q14" s="1818"/>
      <c r="R14" s="1818"/>
      <c r="S14" s="1818"/>
      <c r="T14" s="1818"/>
      <c r="U14" s="1818"/>
      <c r="V14" s="1818"/>
      <c r="W14" s="1818"/>
      <c r="X14" s="1819"/>
    </row>
    <row r="15" spans="1:24" ht="13.5">
      <c r="A15" s="1820"/>
      <c r="B15" s="1820"/>
      <c r="C15" s="1820"/>
      <c r="D15" s="1820"/>
      <c r="E15" s="1820"/>
      <c r="F15" s="1820"/>
      <c r="G15" s="1820"/>
      <c r="H15" s="1820"/>
      <c r="I15" s="1820"/>
      <c r="J15" s="1820"/>
      <c r="K15" s="1820"/>
      <c r="L15" s="1820"/>
      <c r="M15" s="1814"/>
      <c r="N15" s="1815"/>
      <c r="O15" s="1815"/>
      <c r="P15" s="1815"/>
      <c r="Q15" s="1815"/>
      <c r="R15" s="1815"/>
      <c r="S15" s="1815"/>
      <c r="T15" s="1815"/>
      <c r="U15" s="1815"/>
      <c r="V15" s="1815"/>
      <c r="W15" s="1815"/>
      <c r="X15" s="1816"/>
    </row>
    <row r="16" spans="1:24" ht="13.5">
      <c r="A16" s="1820"/>
      <c r="B16" s="1820"/>
      <c r="C16" s="1820"/>
      <c r="D16" s="1820"/>
      <c r="E16" s="1820"/>
      <c r="F16" s="1820"/>
      <c r="G16" s="1820"/>
      <c r="H16" s="1820"/>
      <c r="I16" s="1820"/>
      <c r="J16" s="1820"/>
      <c r="K16" s="1820"/>
      <c r="L16" s="1820"/>
      <c r="M16" s="1817"/>
      <c r="N16" s="1818"/>
      <c r="O16" s="1818"/>
      <c r="P16" s="1818"/>
      <c r="Q16" s="1818"/>
      <c r="R16" s="1818"/>
      <c r="S16" s="1818"/>
      <c r="T16" s="1818"/>
      <c r="U16" s="1818"/>
      <c r="V16" s="1818"/>
      <c r="W16" s="1818"/>
      <c r="X16" s="1819"/>
    </row>
    <row r="17" spans="1:24" ht="13.5">
      <c r="A17" s="1820"/>
      <c r="B17" s="1820"/>
      <c r="C17" s="1820"/>
      <c r="D17" s="1820"/>
      <c r="E17" s="1820"/>
      <c r="F17" s="1820"/>
      <c r="G17" s="1820"/>
      <c r="H17" s="1820"/>
      <c r="I17" s="1820"/>
      <c r="J17" s="1820"/>
      <c r="K17" s="1820"/>
      <c r="L17" s="1820"/>
      <c r="M17" s="1814"/>
      <c r="N17" s="1815"/>
      <c r="O17" s="1815"/>
      <c r="P17" s="1815"/>
      <c r="Q17" s="1815"/>
      <c r="R17" s="1815"/>
      <c r="S17" s="1815"/>
      <c r="T17" s="1815"/>
      <c r="U17" s="1815"/>
      <c r="V17" s="1815"/>
      <c r="W17" s="1815"/>
      <c r="X17" s="1816"/>
    </row>
    <row r="18" spans="1:24" ht="13.5">
      <c r="A18" s="1820"/>
      <c r="B18" s="1820"/>
      <c r="C18" s="1820"/>
      <c r="D18" s="1820"/>
      <c r="E18" s="1820"/>
      <c r="F18" s="1820"/>
      <c r="G18" s="1820"/>
      <c r="H18" s="1820"/>
      <c r="I18" s="1820"/>
      <c r="J18" s="1820"/>
      <c r="K18" s="1820"/>
      <c r="L18" s="1820"/>
      <c r="M18" s="1817"/>
      <c r="N18" s="1818"/>
      <c r="O18" s="1818"/>
      <c r="P18" s="1818"/>
      <c r="Q18" s="1818"/>
      <c r="R18" s="1818"/>
      <c r="S18" s="1818"/>
      <c r="T18" s="1818"/>
      <c r="U18" s="1818"/>
      <c r="V18" s="1818"/>
      <c r="W18" s="1818"/>
      <c r="X18" s="1819"/>
    </row>
    <row r="19" spans="1:24" ht="13.5">
      <c r="A19" s="1820"/>
      <c r="B19" s="1820"/>
      <c r="C19" s="1820"/>
      <c r="D19" s="1820"/>
      <c r="E19" s="1820"/>
      <c r="F19" s="1820"/>
      <c r="G19" s="1820"/>
      <c r="H19" s="1820"/>
      <c r="I19" s="1820"/>
      <c r="J19" s="1820"/>
      <c r="K19" s="1820"/>
      <c r="L19" s="1820"/>
      <c r="M19" s="1814"/>
      <c r="N19" s="1815"/>
      <c r="O19" s="1815"/>
      <c r="P19" s="1815"/>
      <c r="Q19" s="1815"/>
      <c r="R19" s="1815"/>
      <c r="S19" s="1815"/>
      <c r="T19" s="1815"/>
      <c r="U19" s="1815"/>
      <c r="V19" s="1815"/>
      <c r="W19" s="1815"/>
      <c r="X19" s="1816"/>
    </row>
    <row r="20" spans="1:24" ht="13.5">
      <c r="A20" s="1820"/>
      <c r="B20" s="1820"/>
      <c r="C20" s="1820"/>
      <c r="D20" s="1820"/>
      <c r="E20" s="1820"/>
      <c r="F20" s="1820"/>
      <c r="G20" s="1820"/>
      <c r="H20" s="1820"/>
      <c r="I20" s="1820"/>
      <c r="J20" s="1820"/>
      <c r="K20" s="1820"/>
      <c r="L20" s="1820"/>
      <c r="M20" s="1817"/>
      <c r="N20" s="1818"/>
      <c r="O20" s="1818"/>
      <c r="P20" s="1818"/>
      <c r="Q20" s="1818"/>
      <c r="R20" s="1818"/>
      <c r="S20" s="1818"/>
      <c r="T20" s="1818"/>
      <c r="U20" s="1818"/>
      <c r="V20" s="1818"/>
      <c r="W20" s="1818"/>
      <c r="X20" s="1819"/>
    </row>
    <row r="21" spans="1:24" ht="13.5">
      <c r="A21" s="1820"/>
      <c r="B21" s="1820"/>
      <c r="C21" s="1820"/>
      <c r="D21" s="1820"/>
      <c r="E21" s="1820"/>
      <c r="F21" s="1820"/>
      <c r="G21" s="1820"/>
      <c r="H21" s="1820"/>
      <c r="I21" s="1820"/>
      <c r="J21" s="1820"/>
      <c r="K21" s="1820"/>
      <c r="L21" s="1820"/>
      <c r="M21" s="1814"/>
      <c r="N21" s="1815"/>
      <c r="O21" s="1815"/>
      <c r="P21" s="1815"/>
      <c r="Q21" s="1815"/>
      <c r="R21" s="1815"/>
      <c r="S21" s="1815"/>
      <c r="T21" s="1815"/>
      <c r="U21" s="1815"/>
      <c r="V21" s="1815"/>
      <c r="W21" s="1815"/>
      <c r="X21" s="1816"/>
    </row>
    <row r="22" spans="1:24" ht="13.5">
      <c r="A22" s="1820"/>
      <c r="B22" s="1820"/>
      <c r="C22" s="1820"/>
      <c r="D22" s="1820"/>
      <c r="E22" s="1820"/>
      <c r="F22" s="1820"/>
      <c r="G22" s="1820"/>
      <c r="H22" s="1820"/>
      <c r="I22" s="1820"/>
      <c r="J22" s="1820"/>
      <c r="K22" s="1820"/>
      <c r="L22" s="1820"/>
      <c r="M22" s="1817"/>
      <c r="N22" s="1818"/>
      <c r="O22" s="1818"/>
      <c r="P22" s="1818"/>
      <c r="Q22" s="1818"/>
      <c r="R22" s="1818"/>
      <c r="S22" s="1818"/>
      <c r="T22" s="1818"/>
      <c r="U22" s="1818"/>
      <c r="V22" s="1818"/>
      <c r="W22" s="1818"/>
      <c r="X22" s="1819"/>
    </row>
    <row r="23" spans="1:24" ht="13.5">
      <c r="A23" s="1820"/>
      <c r="B23" s="1820"/>
      <c r="C23" s="1820"/>
      <c r="D23" s="1820"/>
      <c r="E23" s="1820"/>
      <c r="F23" s="1820"/>
      <c r="G23" s="1820"/>
      <c r="H23" s="1820"/>
      <c r="I23" s="1820"/>
      <c r="J23" s="1820"/>
      <c r="K23" s="1820"/>
      <c r="L23" s="1820"/>
      <c r="M23" s="1814"/>
      <c r="N23" s="1815"/>
      <c r="O23" s="1815"/>
      <c r="P23" s="1815"/>
      <c r="Q23" s="1815"/>
      <c r="R23" s="1815"/>
      <c r="S23" s="1815"/>
      <c r="T23" s="1815"/>
      <c r="U23" s="1815"/>
      <c r="V23" s="1815"/>
      <c r="W23" s="1815"/>
      <c r="X23" s="1816"/>
    </row>
    <row r="24" spans="1:24" ht="13.5">
      <c r="A24" s="1820"/>
      <c r="B24" s="1820"/>
      <c r="C24" s="1820"/>
      <c r="D24" s="1820"/>
      <c r="E24" s="1820"/>
      <c r="F24" s="1820"/>
      <c r="G24" s="1820"/>
      <c r="H24" s="1820"/>
      <c r="I24" s="1820"/>
      <c r="J24" s="1820"/>
      <c r="K24" s="1820"/>
      <c r="L24" s="1820"/>
      <c r="M24" s="1817"/>
      <c r="N24" s="1818"/>
      <c r="O24" s="1818"/>
      <c r="P24" s="1818"/>
      <c r="Q24" s="1818"/>
      <c r="R24" s="1818"/>
      <c r="S24" s="1818"/>
      <c r="T24" s="1818"/>
      <c r="U24" s="1818"/>
      <c r="V24" s="1818"/>
      <c r="W24" s="1818"/>
      <c r="X24" s="1819"/>
    </row>
    <row r="25" spans="1:24" ht="13.5">
      <c r="A25" s="1820"/>
      <c r="B25" s="1820"/>
      <c r="C25" s="1820"/>
      <c r="D25" s="1820"/>
      <c r="E25" s="1820"/>
      <c r="F25" s="1820"/>
      <c r="G25" s="1820"/>
      <c r="H25" s="1820"/>
      <c r="I25" s="1820"/>
      <c r="J25" s="1820"/>
      <c r="K25" s="1820"/>
      <c r="L25" s="1820"/>
      <c r="M25" s="1814"/>
      <c r="N25" s="1815"/>
      <c r="O25" s="1815"/>
      <c r="P25" s="1815"/>
      <c r="Q25" s="1815"/>
      <c r="R25" s="1815"/>
      <c r="S25" s="1815"/>
      <c r="T25" s="1815"/>
      <c r="U25" s="1815"/>
      <c r="V25" s="1815"/>
      <c r="W25" s="1815"/>
      <c r="X25" s="1816"/>
    </row>
    <row r="26" spans="1:24" ht="13.5">
      <c r="A26" s="1820"/>
      <c r="B26" s="1820"/>
      <c r="C26" s="1820"/>
      <c r="D26" s="1820"/>
      <c r="E26" s="1820"/>
      <c r="F26" s="1820"/>
      <c r="G26" s="1820"/>
      <c r="H26" s="1820"/>
      <c r="I26" s="1820"/>
      <c r="J26" s="1820"/>
      <c r="K26" s="1820"/>
      <c r="L26" s="1820"/>
      <c r="M26" s="1817"/>
      <c r="N26" s="1818"/>
      <c r="O26" s="1818"/>
      <c r="P26" s="1818"/>
      <c r="Q26" s="1818"/>
      <c r="R26" s="1818"/>
      <c r="S26" s="1818"/>
      <c r="T26" s="1818"/>
      <c r="U26" s="1818"/>
      <c r="V26" s="1818"/>
      <c r="W26" s="1818"/>
      <c r="X26" s="1819"/>
    </row>
    <row r="27" spans="1:24" ht="13.5">
      <c r="A27" s="1820"/>
      <c r="B27" s="1820"/>
      <c r="C27" s="1820"/>
      <c r="D27" s="1820"/>
      <c r="E27" s="1820"/>
      <c r="F27" s="1820"/>
      <c r="G27" s="1820"/>
      <c r="H27" s="1820"/>
      <c r="I27" s="1820"/>
      <c r="J27" s="1820"/>
      <c r="K27" s="1820"/>
      <c r="L27" s="1820"/>
      <c r="M27" s="1814"/>
      <c r="N27" s="1815"/>
      <c r="O27" s="1815"/>
      <c r="P27" s="1815"/>
      <c r="Q27" s="1815"/>
      <c r="R27" s="1815"/>
      <c r="S27" s="1815"/>
      <c r="T27" s="1815"/>
      <c r="U27" s="1815"/>
      <c r="V27" s="1815"/>
      <c r="W27" s="1815"/>
      <c r="X27" s="1816"/>
    </row>
    <row r="28" spans="1:24" ht="13.5">
      <c r="A28" s="1820"/>
      <c r="B28" s="1820"/>
      <c r="C28" s="1820"/>
      <c r="D28" s="1820"/>
      <c r="E28" s="1820"/>
      <c r="F28" s="1820"/>
      <c r="G28" s="1820"/>
      <c r="H28" s="1820"/>
      <c r="I28" s="1820"/>
      <c r="J28" s="1820"/>
      <c r="K28" s="1820"/>
      <c r="L28" s="1820"/>
      <c r="M28" s="1817"/>
      <c r="N28" s="1818"/>
      <c r="O28" s="1818"/>
      <c r="P28" s="1818"/>
      <c r="Q28" s="1818"/>
      <c r="R28" s="1818"/>
      <c r="S28" s="1818"/>
      <c r="T28" s="1818"/>
      <c r="U28" s="1818"/>
      <c r="V28" s="1818"/>
      <c r="W28" s="1818"/>
      <c r="X28" s="1819"/>
    </row>
    <row r="29" spans="1:24" ht="13.5">
      <c r="A29" s="1820"/>
      <c r="B29" s="1820"/>
      <c r="C29" s="1820"/>
      <c r="D29" s="1820"/>
      <c r="E29" s="1820"/>
      <c r="F29" s="1820"/>
      <c r="G29" s="1820"/>
      <c r="H29" s="1820"/>
      <c r="I29" s="1820"/>
      <c r="J29" s="1820"/>
      <c r="K29" s="1820"/>
      <c r="L29" s="1820"/>
      <c r="M29" s="1814"/>
      <c r="N29" s="1815"/>
      <c r="O29" s="1815"/>
      <c r="P29" s="1815"/>
      <c r="Q29" s="1815"/>
      <c r="R29" s="1815"/>
      <c r="S29" s="1815"/>
      <c r="T29" s="1815"/>
      <c r="U29" s="1815"/>
      <c r="V29" s="1815"/>
      <c r="W29" s="1815"/>
      <c r="X29" s="1816"/>
    </row>
    <row r="30" spans="1:24" ht="13.5">
      <c r="A30" s="1820"/>
      <c r="B30" s="1820"/>
      <c r="C30" s="1820"/>
      <c r="D30" s="1820"/>
      <c r="E30" s="1820"/>
      <c r="F30" s="1820"/>
      <c r="G30" s="1820"/>
      <c r="H30" s="1820"/>
      <c r="I30" s="1820"/>
      <c r="J30" s="1820"/>
      <c r="K30" s="1820"/>
      <c r="L30" s="1820"/>
      <c r="M30" s="1817"/>
      <c r="N30" s="1818"/>
      <c r="O30" s="1818"/>
      <c r="P30" s="1818"/>
      <c r="Q30" s="1818"/>
      <c r="R30" s="1818"/>
      <c r="S30" s="1818"/>
      <c r="T30" s="1818"/>
      <c r="U30" s="1818"/>
      <c r="V30" s="1818"/>
      <c r="W30" s="1818"/>
      <c r="X30" s="1819"/>
    </row>
    <row r="31" spans="1:24" ht="13.5">
      <c r="A31" s="1820"/>
      <c r="B31" s="1820"/>
      <c r="C31" s="1820"/>
      <c r="D31" s="1820"/>
      <c r="E31" s="1820"/>
      <c r="F31" s="1820"/>
      <c r="G31" s="1820"/>
      <c r="H31" s="1820"/>
      <c r="I31" s="1820"/>
      <c r="J31" s="1820"/>
      <c r="K31" s="1820"/>
      <c r="L31" s="1820"/>
      <c r="M31" s="1814"/>
      <c r="N31" s="1815"/>
      <c r="O31" s="1815"/>
      <c r="P31" s="1815"/>
      <c r="Q31" s="1815"/>
      <c r="R31" s="1815"/>
      <c r="S31" s="1815"/>
      <c r="T31" s="1815"/>
      <c r="U31" s="1815"/>
      <c r="V31" s="1815"/>
      <c r="W31" s="1815"/>
      <c r="X31" s="1816"/>
    </row>
    <row r="32" spans="1:24" ht="13.5">
      <c r="A32" s="1820"/>
      <c r="B32" s="1820"/>
      <c r="C32" s="1820"/>
      <c r="D32" s="1820"/>
      <c r="E32" s="1820"/>
      <c r="F32" s="1820"/>
      <c r="G32" s="1820"/>
      <c r="H32" s="1820"/>
      <c r="I32" s="1820"/>
      <c r="J32" s="1820"/>
      <c r="K32" s="1820"/>
      <c r="L32" s="1820"/>
      <c r="M32" s="1817"/>
      <c r="N32" s="1818"/>
      <c r="O32" s="1818"/>
      <c r="P32" s="1818"/>
      <c r="Q32" s="1818"/>
      <c r="R32" s="1818"/>
      <c r="S32" s="1818"/>
      <c r="T32" s="1818"/>
      <c r="U32" s="1818"/>
      <c r="V32" s="1818"/>
      <c r="W32" s="1818"/>
      <c r="X32" s="1819"/>
    </row>
    <row r="33" spans="1:24" ht="13.5">
      <c r="A33" s="1820"/>
      <c r="B33" s="1820"/>
      <c r="C33" s="1820"/>
      <c r="D33" s="1820"/>
      <c r="E33" s="1820"/>
      <c r="F33" s="1820"/>
      <c r="G33" s="1820"/>
      <c r="H33" s="1820"/>
      <c r="I33" s="1820"/>
      <c r="J33" s="1820"/>
      <c r="K33" s="1820"/>
      <c r="L33" s="1820"/>
      <c r="M33" s="1814"/>
      <c r="N33" s="1815"/>
      <c r="O33" s="1815"/>
      <c r="P33" s="1815"/>
      <c r="Q33" s="1815"/>
      <c r="R33" s="1815"/>
      <c r="S33" s="1815"/>
      <c r="T33" s="1815"/>
      <c r="U33" s="1815"/>
      <c r="V33" s="1815"/>
      <c r="W33" s="1815"/>
      <c r="X33" s="1816"/>
    </row>
    <row r="34" spans="1:24" ht="13.5">
      <c r="A34" s="1820"/>
      <c r="B34" s="1820"/>
      <c r="C34" s="1820"/>
      <c r="D34" s="1820"/>
      <c r="E34" s="1820"/>
      <c r="F34" s="1820"/>
      <c r="G34" s="1820"/>
      <c r="H34" s="1820"/>
      <c r="I34" s="1820"/>
      <c r="J34" s="1820"/>
      <c r="K34" s="1820"/>
      <c r="L34" s="1820"/>
      <c r="M34" s="1817"/>
      <c r="N34" s="1818"/>
      <c r="O34" s="1818"/>
      <c r="P34" s="1818"/>
      <c r="Q34" s="1818"/>
      <c r="R34" s="1818"/>
      <c r="S34" s="1818"/>
      <c r="T34" s="1818"/>
      <c r="U34" s="1818"/>
      <c r="V34" s="1818"/>
      <c r="W34" s="1818"/>
      <c r="X34" s="1819"/>
    </row>
    <row r="35" spans="1:24" ht="13.5">
      <c r="A35" s="1820"/>
      <c r="B35" s="1820"/>
      <c r="C35" s="1820"/>
      <c r="D35" s="1820"/>
      <c r="E35" s="1820"/>
      <c r="F35" s="1820"/>
      <c r="G35" s="1820"/>
      <c r="H35" s="1820"/>
      <c r="I35" s="1820"/>
      <c r="J35" s="1820"/>
      <c r="K35" s="1820"/>
      <c r="L35" s="1820"/>
      <c r="M35" s="1814"/>
      <c r="N35" s="1815"/>
      <c r="O35" s="1815"/>
      <c r="P35" s="1815"/>
      <c r="Q35" s="1815"/>
      <c r="R35" s="1815"/>
      <c r="S35" s="1815"/>
      <c r="T35" s="1815"/>
      <c r="U35" s="1815"/>
      <c r="V35" s="1815"/>
      <c r="W35" s="1815"/>
      <c r="X35" s="1816"/>
    </row>
    <row r="36" spans="1:24" ht="13.5">
      <c r="A36" s="1820"/>
      <c r="B36" s="1820"/>
      <c r="C36" s="1820"/>
      <c r="D36" s="1820"/>
      <c r="E36" s="1820"/>
      <c r="F36" s="1820"/>
      <c r="G36" s="1820"/>
      <c r="H36" s="1820"/>
      <c r="I36" s="1820"/>
      <c r="J36" s="1820"/>
      <c r="K36" s="1820"/>
      <c r="L36" s="1820"/>
      <c r="M36" s="1817"/>
      <c r="N36" s="1818"/>
      <c r="O36" s="1818"/>
      <c r="P36" s="1818"/>
      <c r="Q36" s="1818"/>
      <c r="R36" s="1818"/>
      <c r="S36" s="1818"/>
      <c r="T36" s="1818"/>
      <c r="U36" s="1818"/>
      <c r="V36" s="1818"/>
      <c r="W36" s="1818"/>
      <c r="X36" s="1819"/>
    </row>
    <row r="37" spans="1:24" ht="13.5">
      <c r="A37" s="1820"/>
      <c r="B37" s="1820"/>
      <c r="C37" s="1820"/>
      <c r="D37" s="1820"/>
      <c r="E37" s="1820"/>
      <c r="F37" s="1820"/>
      <c r="G37" s="1820"/>
      <c r="H37" s="1820"/>
      <c r="I37" s="1820"/>
      <c r="J37" s="1820"/>
      <c r="K37" s="1820"/>
      <c r="L37" s="1820"/>
      <c r="M37" s="1814"/>
      <c r="N37" s="1815"/>
      <c r="O37" s="1815"/>
      <c r="P37" s="1815"/>
      <c r="Q37" s="1815"/>
      <c r="R37" s="1815"/>
      <c r="S37" s="1815"/>
      <c r="T37" s="1815"/>
      <c r="U37" s="1815"/>
      <c r="V37" s="1815"/>
      <c r="W37" s="1815"/>
      <c r="X37" s="1816"/>
    </row>
    <row r="38" spans="1:24" ht="13.5">
      <c r="A38" s="1820"/>
      <c r="B38" s="1820"/>
      <c r="C38" s="1820"/>
      <c r="D38" s="1820"/>
      <c r="E38" s="1820"/>
      <c r="F38" s="1820"/>
      <c r="G38" s="1820"/>
      <c r="H38" s="1820"/>
      <c r="I38" s="1820"/>
      <c r="J38" s="1820"/>
      <c r="K38" s="1820"/>
      <c r="L38" s="1820"/>
      <c r="M38" s="1817"/>
      <c r="N38" s="1818"/>
      <c r="O38" s="1818"/>
      <c r="P38" s="1818"/>
      <c r="Q38" s="1818"/>
      <c r="R38" s="1818"/>
      <c r="S38" s="1818"/>
      <c r="T38" s="1818"/>
      <c r="U38" s="1818"/>
      <c r="V38" s="1818"/>
      <c r="W38" s="1818"/>
      <c r="X38" s="1819"/>
    </row>
    <row r="39" spans="1:24" ht="13.5">
      <c r="A39" s="1820"/>
      <c r="B39" s="1820"/>
      <c r="C39" s="1820"/>
      <c r="D39" s="1820"/>
      <c r="E39" s="1820"/>
      <c r="F39" s="1820"/>
      <c r="G39" s="1820"/>
      <c r="H39" s="1820"/>
      <c r="I39" s="1820"/>
      <c r="J39" s="1820"/>
      <c r="K39" s="1820"/>
      <c r="L39" s="1820"/>
      <c r="M39" s="1814"/>
      <c r="N39" s="1815"/>
      <c r="O39" s="1815"/>
      <c r="P39" s="1815"/>
      <c r="Q39" s="1815"/>
      <c r="R39" s="1815"/>
      <c r="S39" s="1815"/>
      <c r="T39" s="1815"/>
      <c r="U39" s="1815"/>
      <c r="V39" s="1815"/>
      <c r="W39" s="1815"/>
      <c r="X39" s="1816"/>
    </row>
    <row r="40" spans="1:24" ht="13.5">
      <c r="A40" s="1820"/>
      <c r="B40" s="1820"/>
      <c r="C40" s="1820"/>
      <c r="D40" s="1820"/>
      <c r="E40" s="1820"/>
      <c r="F40" s="1820"/>
      <c r="G40" s="1820"/>
      <c r="H40" s="1820"/>
      <c r="I40" s="1820"/>
      <c r="J40" s="1820"/>
      <c r="K40" s="1820"/>
      <c r="L40" s="1820"/>
      <c r="M40" s="1817"/>
      <c r="N40" s="1818"/>
      <c r="O40" s="1818"/>
      <c r="P40" s="1818"/>
      <c r="Q40" s="1818"/>
      <c r="R40" s="1818"/>
      <c r="S40" s="1818"/>
      <c r="T40" s="1818"/>
      <c r="U40" s="1818"/>
      <c r="V40" s="1818"/>
      <c r="W40" s="1818"/>
      <c r="X40" s="1819"/>
    </row>
    <row r="41" spans="1:24" ht="13.5">
      <c r="A41" s="1820"/>
      <c r="B41" s="1820"/>
      <c r="C41" s="1820"/>
      <c r="D41" s="1820"/>
      <c r="E41" s="1820"/>
      <c r="F41" s="1820"/>
      <c r="G41" s="1820"/>
      <c r="H41" s="1820"/>
      <c r="I41" s="1820"/>
      <c r="J41" s="1820"/>
      <c r="K41" s="1820"/>
      <c r="L41" s="1820"/>
      <c r="M41" s="1814"/>
      <c r="N41" s="1815"/>
      <c r="O41" s="1815"/>
      <c r="P41" s="1815"/>
      <c r="Q41" s="1815"/>
      <c r="R41" s="1815"/>
      <c r="S41" s="1815"/>
      <c r="T41" s="1815"/>
      <c r="U41" s="1815"/>
      <c r="V41" s="1815"/>
      <c r="W41" s="1815"/>
      <c r="X41" s="1816"/>
    </row>
    <row r="42" spans="1:24" ht="13.5">
      <c r="A42" s="1820"/>
      <c r="B42" s="1820"/>
      <c r="C42" s="1820"/>
      <c r="D42" s="1820"/>
      <c r="E42" s="1820"/>
      <c r="F42" s="1820"/>
      <c r="G42" s="1820"/>
      <c r="H42" s="1820"/>
      <c r="I42" s="1820"/>
      <c r="J42" s="1820"/>
      <c r="K42" s="1820"/>
      <c r="L42" s="1820"/>
      <c r="M42" s="1817"/>
      <c r="N42" s="1818"/>
      <c r="O42" s="1818"/>
      <c r="P42" s="1818"/>
      <c r="Q42" s="1818"/>
      <c r="R42" s="1818"/>
      <c r="S42" s="1818"/>
      <c r="T42" s="1818"/>
      <c r="U42" s="1818"/>
      <c r="V42" s="1818"/>
      <c r="W42" s="1818"/>
      <c r="X42" s="1819"/>
    </row>
    <row r="43" spans="1:24" ht="13.5">
      <c r="A43" s="1820"/>
      <c r="B43" s="1820"/>
      <c r="C43" s="1820"/>
      <c r="D43" s="1820"/>
      <c r="E43" s="1820"/>
      <c r="F43" s="1820"/>
      <c r="G43" s="1820"/>
      <c r="H43" s="1820"/>
      <c r="I43" s="1820"/>
      <c r="J43" s="1820"/>
      <c r="K43" s="1820"/>
      <c r="L43" s="1820"/>
      <c r="M43" s="1814"/>
      <c r="N43" s="1815"/>
      <c r="O43" s="1815"/>
      <c r="P43" s="1815"/>
      <c r="Q43" s="1815"/>
      <c r="R43" s="1815"/>
      <c r="S43" s="1815"/>
      <c r="T43" s="1815"/>
      <c r="U43" s="1815"/>
      <c r="V43" s="1815"/>
      <c r="W43" s="1815"/>
      <c r="X43" s="1816"/>
    </row>
    <row r="44" spans="1:24" ht="13.5">
      <c r="A44" s="1820"/>
      <c r="B44" s="1820"/>
      <c r="C44" s="1820"/>
      <c r="D44" s="1820"/>
      <c r="E44" s="1820"/>
      <c r="F44" s="1820"/>
      <c r="G44" s="1820"/>
      <c r="H44" s="1820"/>
      <c r="I44" s="1820"/>
      <c r="J44" s="1820"/>
      <c r="K44" s="1820"/>
      <c r="L44" s="1820"/>
      <c r="M44" s="1817"/>
      <c r="N44" s="1818"/>
      <c r="O44" s="1818"/>
      <c r="P44" s="1818"/>
      <c r="Q44" s="1818"/>
      <c r="R44" s="1818"/>
      <c r="S44" s="1818"/>
      <c r="T44" s="1818"/>
      <c r="U44" s="1818"/>
      <c r="V44" s="1818"/>
      <c r="W44" s="1818"/>
      <c r="X44" s="1819"/>
    </row>
    <row r="45" spans="1:24" ht="13.5">
      <c r="A45" s="1820"/>
      <c r="B45" s="1820"/>
      <c r="C45" s="1820"/>
      <c r="D45" s="1820"/>
      <c r="E45" s="1820"/>
      <c r="F45" s="1820"/>
      <c r="G45" s="1820"/>
      <c r="H45" s="1820"/>
      <c r="I45" s="1820"/>
      <c r="J45" s="1820"/>
      <c r="K45" s="1820"/>
      <c r="L45" s="1820"/>
      <c r="M45" s="1814"/>
      <c r="N45" s="1815"/>
      <c r="O45" s="1815"/>
      <c r="P45" s="1815"/>
      <c r="Q45" s="1815"/>
      <c r="R45" s="1815"/>
      <c r="S45" s="1815"/>
      <c r="T45" s="1815"/>
      <c r="U45" s="1815"/>
      <c r="V45" s="1815"/>
      <c r="W45" s="1815"/>
      <c r="X45" s="1816"/>
    </row>
    <row r="46" spans="1:24" ht="13.5">
      <c r="A46" s="1820"/>
      <c r="B46" s="1820"/>
      <c r="C46" s="1820"/>
      <c r="D46" s="1820"/>
      <c r="E46" s="1820"/>
      <c r="F46" s="1820"/>
      <c r="G46" s="1820"/>
      <c r="H46" s="1820"/>
      <c r="I46" s="1820"/>
      <c r="J46" s="1820"/>
      <c r="K46" s="1820"/>
      <c r="L46" s="1820"/>
      <c r="M46" s="1817"/>
      <c r="N46" s="1818"/>
      <c r="O46" s="1818"/>
      <c r="P46" s="1818"/>
      <c r="Q46" s="1818"/>
      <c r="R46" s="1818"/>
      <c r="S46" s="1818"/>
      <c r="T46" s="1818"/>
      <c r="U46" s="1818"/>
      <c r="V46" s="1818"/>
      <c r="W46" s="1818"/>
      <c r="X46" s="1819"/>
    </row>
    <row r="47" spans="1:24" ht="13.5">
      <c r="A47" s="1820"/>
      <c r="B47" s="1820"/>
      <c r="C47" s="1820"/>
      <c r="D47" s="1820"/>
      <c r="E47" s="1820"/>
      <c r="F47" s="1820"/>
      <c r="G47" s="1820"/>
      <c r="H47" s="1820"/>
      <c r="I47" s="1820"/>
      <c r="J47" s="1820"/>
      <c r="K47" s="1820"/>
      <c r="L47" s="1820"/>
      <c r="M47" s="1814"/>
      <c r="N47" s="1815"/>
      <c r="O47" s="1815"/>
      <c r="P47" s="1815"/>
      <c r="Q47" s="1815"/>
      <c r="R47" s="1815"/>
      <c r="S47" s="1815"/>
      <c r="T47" s="1815"/>
      <c r="U47" s="1815"/>
      <c r="V47" s="1815"/>
      <c r="W47" s="1815"/>
      <c r="X47" s="1816"/>
    </row>
    <row r="48" spans="1:24" ht="13.5">
      <c r="A48" s="1820"/>
      <c r="B48" s="1820"/>
      <c r="C48" s="1820"/>
      <c r="D48" s="1820"/>
      <c r="E48" s="1820"/>
      <c r="F48" s="1820"/>
      <c r="G48" s="1820"/>
      <c r="H48" s="1820"/>
      <c r="I48" s="1820"/>
      <c r="J48" s="1820"/>
      <c r="K48" s="1820"/>
      <c r="L48" s="1820"/>
      <c r="M48" s="1817"/>
      <c r="N48" s="1818"/>
      <c r="O48" s="1818"/>
      <c r="P48" s="1818"/>
      <c r="Q48" s="1818"/>
      <c r="R48" s="1818"/>
      <c r="S48" s="1818"/>
      <c r="T48" s="1818"/>
      <c r="U48" s="1818"/>
      <c r="V48" s="1818"/>
      <c r="W48" s="1818"/>
      <c r="X48" s="1819"/>
    </row>
    <row r="49" spans="1:24" ht="13.5">
      <c r="A49" s="1820"/>
      <c r="B49" s="1820"/>
      <c r="C49" s="1820"/>
      <c r="D49" s="1820"/>
      <c r="E49" s="1820"/>
      <c r="F49" s="1820"/>
      <c r="G49" s="1820"/>
      <c r="H49" s="1820"/>
      <c r="I49" s="1820"/>
      <c r="J49" s="1820"/>
      <c r="K49" s="1820"/>
      <c r="L49" s="1820"/>
      <c r="M49" s="1814"/>
      <c r="N49" s="1815"/>
      <c r="O49" s="1815"/>
      <c r="P49" s="1815"/>
      <c r="Q49" s="1815"/>
      <c r="R49" s="1815"/>
      <c r="S49" s="1815"/>
      <c r="T49" s="1815"/>
      <c r="U49" s="1815"/>
      <c r="V49" s="1815"/>
      <c r="W49" s="1815"/>
      <c r="X49" s="1816"/>
    </row>
    <row r="50" spans="1:24" ht="13.5">
      <c r="A50" s="1820"/>
      <c r="B50" s="1820"/>
      <c r="C50" s="1820"/>
      <c r="D50" s="1820"/>
      <c r="E50" s="1820"/>
      <c r="F50" s="1820"/>
      <c r="G50" s="1820"/>
      <c r="H50" s="1820"/>
      <c r="I50" s="1820"/>
      <c r="J50" s="1820"/>
      <c r="K50" s="1820"/>
      <c r="L50" s="1820"/>
      <c r="M50" s="1817"/>
      <c r="N50" s="1818"/>
      <c r="O50" s="1818"/>
      <c r="P50" s="1818"/>
      <c r="Q50" s="1818"/>
      <c r="R50" s="1818"/>
      <c r="S50" s="1818"/>
      <c r="T50" s="1818"/>
      <c r="U50" s="1818"/>
      <c r="V50" s="1818"/>
      <c r="W50" s="1818"/>
      <c r="X50" s="1819"/>
    </row>
    <row r="51" spans="1:24" ht="13.5">
      <c r="A51" s="240"/>
      <c r="B51" s="240"/>
      <c r="C51" s="240"/>
      <c r="D51" s="240"/>
      <c r="E51" s="240"/>
      <c r="F51" s="240"/>
      <c r="G51" s="240"/>
      <c r="H51" s="240"/>
      <c r="I51" s="240"/>
      <c r="J51" s="240"/>
      <c r="K51" s="240"/>
      <c r="L51" s="240"/>
      <c r="M51" s="240"/>
      <c r="N51" s="240"/>
      <c r="O51" s="240"/>
      <c r="P51" s="240"/>
      <c r="Q51" s="240"/>
      <c r="R51" s="240"/>
      <c r="S51" s="240"/>
      <c r="T51" s="240"/>
      <c r="U51" s="240"/>
      <c r="V51" s="240"/>
      <c r="W51" s="240"/>
      <c r="X51" s="240"/>
    </row>
  </sheetData>
  <sheetProtection/>
  <mergeCells count="48">
    <mergeCell ref="G2:R3"/>
    <mergeCell ref="A5:L6"/>
    <mergeCell ref="M5:X6"/>
    <mergeCell ref="A7:L8"/>
    <mergeCell ref="M7:X8"/>
    <mergeCell ref="U1:X1"/>
    <mergeCell ref="A9:L10"/>
    <mergeCell ref="M9:X10"/>
    <mergeCell ref="M11:X12"/>
    <mergeCell ref="M13:X14"/>
    <mergeCell ref="A11:L12"/>
    <mergeCell ref="A13:L14"/>
    <mergeCell ref="A15:L16"/>
    <mergeCell ref="A17:L18"/>
    <mergeCell ref="A19:L20"/>
    <mergeCell ref="A21:L22"/>
    <mergeCell ref="A23:L24"/>
    <mergeCell ref="A25:L26"/>
    <mergeCell ref="A27:L28"/>
    <mergeCell ref="A29:L30"/>
    <mergeCell ref="A31:L32"/>
    <mergeCell ref="A33:L34"/>
    <mergeCell ref="A35:L36"/>
    <mergeCell ref="A37:L38"/>
    <mergeCell ref="A39:L40"/>
    <mergeCell ref="A41:L42"/>
    <mergeCell ref="A43:L44"/>
    <mergeCell ref="A45:L46"/>
    <mergeCell ref="A47:L48"/>
    <mergeCell ref="A49:L50"/>
    <mergeCell ref="M15:X16"/>
    <mergeCell ref="M17:X18"/>
    <mergeCell ref="M19:X20"/>
    <mergeCell ref="M21:X22"/>
    <mergeCell ref="M23:X24"/>
    <mergeCell ref="M25:X26"/>
    <mergeCell ref="M27:X28"/>
    <mergeCell ref="M29:X30"/>
    <mergeCell ref="M31:X32"/>
    <mergeCell ref="M33:X34"/>
    <mergeCell ref="M35:X36"/>
    <mergeCell ref="M37:X38"/>
    <mergeCell ref="M39:X40"/>
    <mergeCell ref="M41:X42"/>
    <mergeCell ref="M43:X44"/>
    <mergeCell ref="M45:X46"/>
    <mergeCell ref="M47:X48"/>
    <mergeCell ref="M49:X50"/>
  </mergeCells>
  <printOptions/>
  <pageMargins left="0.984251968503937" right="0.31496062992125984" top="0.7480314960629921" bottom="0.7480314960629921" header="0.31496062992125984" footer="0.31496062992125984"/>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X53"/>
  <sheetViews>
    <sheetView showGridLines="0" tabSelected="1" view="pageBreakPreview" zoomScale="60" zoomScalePageLayoutView="0" workbookViewId="0" topLeftCell="A1">
      <selection activeCell="AC31" sqref="AC31"/>
    </sheetView>
  </sheetViews>
  <sheetFormatPr defaultColWidth="9.00390625" defaultRowHeight="13.5"/>
  <cols>
    <col min="1" max="3" width="2.875" style="0" customWidth="1"/>
    <col min="4" max="6" width="5.375" style="0" customWidth="1"/>
    <col min="7" max="21" width="3.625" style="0" customWidth="1"/>
    <col min="22" max="24" width="3.00390625" style="0" customWidth="1"/>
  </cols>
  <sheetData>
    <row r="1" spans="1:24" ht="13.5">
      <c r="A1" s="629"/>
      <c r="B1" s="629"/>
      <c r="C1" s="629"/>
      <c r="D1" s="629"/>
      <c r="E1" s="629"/>
      <c r="F1" s="629"/>
      <c r="G1" s="629"/>
      <c r="H1" s="629"/>
      <c r="I1" s="629"/>
      <c r="J1" s="629"/>
      <c r="K1" s="629"/>
      <c r="L1" s="629"/>
      <c r="M1" s="629"/>
      <c r="N1" s="629"/>
      <c r="O1" s="629"/>
      <c r="P1" s="629"/>
      <c r="Q1" s="629"/>
      <c r="R1" s="629"/>
      <c r="S1" s="629"/>
      <c r="T1" s="629"/>
      <c r="U1" s="1834" t="s">
        <v>1011</v>
      </c>
      <c r="V1" s="1834"/>
      <c r="W1" s="1834"/>
      <c r="X1" s="1834"/>
    </row>
    <row r="2" spans="1:24" ht="14.25">
      <c r="A2" s="629"/>
      <c r="B2" s="629"/>
      <c r="C2" s="629"/>
      <c r="D2" s="629"/>
      <c r="E2" s="629"/>
      <c r="F2" s="629"/>
      <c r="G2" s="1826" t="s">
        <v>867</v>
      </c>
      <c r="H2" s="1826"/>
      <c r="I2" s="1826"/>
      <c r="J2" s="1826"/>
      <c r="K2" s="1826"/>
      <c r="L2" s="1826"/>
      <c r="M2" s="1826"/>
      <c r="N2" s="1826"/>
      <c r="O2" s="1826"/>
      <c r="P2" s="1826"/>
      <c r="Q2" s="1826"/>
      <c r="R2" s="1826"/>
      <c r="S2" s="629"/>
      <c r="T2" s="629"/>
      <c r="U2" s="629"/>
      <c r="V2" s="629"/>
      <c r="W2" s="629"/>
      <c r="X2" s="629"/>
    </row>
    <row r="3" spans="1:24" ht="13.5">
      <c r="A3" s="630"/>
      <c r="B3" s="1827" t="s">
        <v>868</v>
      </c>
      <c r="C3" s="1827"/>
      <c r="D3" s="1827"/>
      <c r="E3" s="1827"/>
      <c r="F3" s="631"/>
      <c r="G3" s="630"/>
      <c r="H3" s="632"/>
      <c r="I3" s="632"/>
      <c r="J3" s="632"/>
      <c r="K3" s="632"/>
      <c r="L3" s="632"/>
      <c r="M3" s="632"/>
      <c r="N3" s="632"/>
      <c r="O3" s="632"/>
      <c r="P3" s="632"/>
      <c r="Q3" s="632"/>
      <c r="R3" s="632"/>
      <c r="S3" s="632"/>
      <c r="T3" s="632"/>
      <c r="U3" s="632"/>
      <c r="V3" s="632"/>
      <c r="W3" s="632"/>
      <c r="X3" s="631"/>
    </row>
    <row r="4" spans="1:24" ht="13.5">
      <c r="A4" s="630"/>
      <c r="B4" s="1827" t="s">
        <v>869</v>
      </c>
      <c r="C4" s="1827"/>
      <c r="D4" s="1827"/>
      <c r="E4" s="1827"/>
      <c r="F4" s="631"/>
      <c r="G4" s="630"/>
      <c r="H4" s="632"/>
      <c r="I4" s="632"/>
      <c r="J4" s="632"/>
      <c r="K4" s="632"/>
      <c r="L4" s="632"/>
      <c r="M4" s="632"/>
      <c r="N4" s="632"/>
      <c r="O4" s="632"/>
      <c r="P4" s="632"/>
      <c r="Q4" s="632"/>
      <c r="R4" s="632"/>
      <c r="S4" s="632"/>
      <c r="T4" s="632"/>
      <c r="U4" s="632"/>
      <c r="V4" s="632"/>
      <c r="W4" s="632"/>
      <c r="X4" s="631"/>
    </row>
    <row r="5" spans="1:24" ht="13.5">
      <c r="A5" s="630"/>
      <c r="B5" s="1827" t="s">
        <v>870</v>
      </c>
      <c r="C5" s="1827"/>
      <c r="D5" s="1827"/>
      <c r="E5" s="1827"/>
      <c r="F5" s="631"/>
      <c r="G5" s="630"/>
      <c r="H5" s="632"/>
      <c r="I5" s="632"/>
      <c r="J5" s="632"/>
      <c r="K5" s="632"/>
      <c r="L5" s="632"/>
      <c r="M5" s="632"/>
      <c r="N5" s="632"/>
      <c r="O5" s="632"/>
      <c r="P5" s="632"/>
      <c r="Q5" s="632"/>
      <c r="R5" s="632"/>
      <c r="S5" s="632"/>
      <c r="T5" s="632"/>
      <c r="U5" s="632"/>
      <c r="V5" s="632"/>
      <c r="W5" s="632"/>
      <c r="X5" s="631"/>
    </row>
    <row r="6" spans="1:24" ht="13.5">
      <c r="A6" s="630"/>
      <c r="B6" s="1827" t="s">
        <v>871</v>
      </c>
      <c r="C6" s="1827"/>
      <c r="D6" s="1827"/>
      <c r="E6" s="1827"/>
      <c r="F6" s="631"/>
      <c r="G6" s="630" t="s">
        <v>872</v>
      </c>
      <c r="H6" s="632"/>
      <c r="I6" s="632"/>
      <c r="J6" s="632"/>
      <c r="K6" s="632"/>
      <c r="L6" s="632"/>
      <c r="M6" s="632"/>
      <c r="N6" s="632"/>
      <c r="O6" s="632"/>
      <c r="P6" s="632"/>
      <c r="Q6" s="630" t="s">
        <v>873</v>
      </c>
      <c r="R6" s="632"/>
      <c r="S6" s="632"/>
      <c r="T6" s="632"/>
      <c r="U6" s="632"/>
      <c r="V6" s="632"/>
      <c r="W6" s="632"/>
      <c r="X6" s="631"/>
    </row>
    <row r="7" spans="1:24" ht="13.5">
      <c r="A7" s="629"/>
      <c r="B7" s="629"/>
      <c r="C7" s="629"/>
      <c r="D7" s="629"/>
      <c r="E7" s="629"/>
      <c r="F7" s="629"/>
      <c r="G7" s="1827" t="s">
        <v>874</v>
      </c>
      <c r="H7" s="1827"/>
      <c r="I7" s="1827"/>
      <c r="J7" s="1827"/>
      <c r="K7" s="1827"/>
      <c r="L7" s="1827"/>
      <c r="M7" s="1827"/>
      <c r="N7" s="1827"/>
      <c r="O7" s="1827"/>
      <c r="P7" s="1827"/>
      <c r="Q7" s="1827"/>
      <c r="R7" s="1827"/>
      <c r="S7" s="629"/>
      <c r="T7" s="629"/>
      <c r="U7" s="629"/>
      <c r="V7" s="629"/>
      <c r="W7" s="629"/>
      <c r="X7" s="629"/>
    </row>
    <row r="8" spans="1:24" ht="13.5">
      <c r="A8" s="1828" t="s">
        <v>875</v>
      </c>
      <c r="B8" s="1827"/>
      <c r="C8" s="1827"/>
      <c r="D8" s="1827"/>
      <c r="E8" s="1827"/>
      <c r="F8" s="1827"/>
      <c r="G8" s="1827"/>
      <c r="H8" s="1827"/>
      <c r="I8" s="1827"/>
      <c r="J8" s="1827"/>
      <c r="K8" s="1827"/>
      <c r="L8" s="1827"/>
      <c r="M8" s="1827"/>
      <c r="N8" s="1827"/>
      <c r="O8" s="1827"/>
      <c r="P8" s="1827"/>
      <c r="Q8" s="1827"/>
      <c r="R8" s="1827"/>
      <c r="S8" s="1827"/>
      <c r="T8" s="1827"/>
      <c r="U8" s="1829"/>
      <c r="V8" s="1828" t="s">
        <v>876</v>
      </c>
      <c r="W8" s="1827"/>
      <c r="X8" s="1829"/>
    </row>
    <row r="9" spans="1:24" ht="13.5">
      <c r="A9" s="630" t="s">
        <v>877</v>
      </c>
      <c r="B9" s="632"/>
      <c r="C9" s="632"/>
      <c r="D9" s="632"/>
      <c r="E9" s="632"/>
      <c r="F9" s="632"/>
      <c r="G9" s="632"/>
      <c r="H9" s="632"/>
      <c r="I9" s="632"/>
      <c r="J9" s="632"/>
      <c r="K9" s="632"/>
      <c r="L9" s="632"/>
      <c r="M9" s="632"/>
      <c r="N9" s="632"/>
      <c r="O9" s="632"/>
      <c r="P9" s="632"/>
      <c r="Q9" s="632"/>
      <c r="R9" s="632"/>
      <c r="S9" s="632"/>
      <c r="T9" s="632"/>
      <c r="U9" s="631"/>
      <c r="V9" s="1828"/>
      <c r="W9" s="1827"/>
      <c r="X9" s="1829"/>
    </row>
    <row r="10" spans="1:24" ht="13.5">
      <c r="A10" s="633"/>
      <c r="B10" s="634"/>
      <c r="C10" s="635"/>
      <c r="D10" s="636" t="s">
        <v>878</v>
      </c>
      <c r="E10" s="637"/>
      <c r="F10" s="637"/>
      <c r="G10" s="637"/>
      <c r="H10" s="637"/>
      <c r="I10" s="637"/>
      <c r="J10" s="637"/>
      <c r="K10" s="637"/>
      <c r="L10" s="637"/>
      <c r="M10" s="637"/>
      <c r="N10" s="637"/>
      <c r="O10" s="637"/>
      <c r="P10" s="637"/>
      <c r="Q10" s="637"/>
      <c r="R10" s="637"/>
      <c r="S10" s="637"/>
      <c r="T10" s="637"/>
      <c r="U10" s="638"/>
      <c r="V10" s="1830"/>
      <c r="W10" s="1831"/>
      <c r="X10" s="1832"/>
    </row>
    <row r="11" spans="1:24" ht="13.5">
      <c r="A11" s="636"/>
      <c r="B11" s="637"/>
      <c r="C11" s="638"/>
      <c r="D11" s="636"/>
      <c r="E11" s="637"/>
      <c r="F11" s="637"/>
      <c r="G11" s="630" t="s">
        <v>879</v>
      </c>
      <c r="H11" s="632"/>
      <c r="I11" s="632"/>
      <c r="J11" s="632"/>
      <c r="K11" s="632"/>
      <c r="L11" s="632"/>
      <c r="M11" s="632"/>
      <c r="N11" s="632"/>
      <c r="O11" s="632"/>
      <c r="P11" s="632"/>
      <c r="Q11" s="632"/>
      <c r="R11" s="632"/>
      <c r="S11" s="632"/>
      <c r="T11" s="632"/>
      <c r="U11" s="631"/>
      <c r="V11" s="1828"/>
      <c r="W11" s="1827"/>
      <c r="X11" s="1829"/>
    </row>
    <row r="12" spans="1:24" ht="13.5">
      <c r="A12" s="636"/>
      <c r="B12" s="637"/>
      <c r="C12" s="638"/>
      <c r="D12" s="636"/>
      <c r="E12" s="637"/>
      <c r="F12" s="637"/>
      <c r="G12" s="630" t="s">
        <v>880</v>
      </c>
      <c r="H12" s="632"/>
      <c r="I12" s="632"/>
      <c r="J12" s="632"/>
      <c r="K12" s="632"/>
      <c r="L12" s="632"/>
      <c r="M12" s="632"/>
      <c r="N12" s="632"/>
      <c r="O12" s="632"/>
      <c r="P12" s="632"/>
      <c r="Q12" s="632"/>
      <c r="R12" s="632"/>
      <c r="S12" s="632"/>
      <c r="T12" s="632"/>
      <c r="U12" s="631"/>
      <c r="V12" s="1828"/>
      <c r="W12" s="1827"/>
      <c r="X12" s="1829"/>
    </row>
    <row r="13" spans="1:24" ht="13.5">
      <c r="A13" s="636"/>
      <c r="B13" s="637"/>
      <c r="C13" s="638"/>
      <c r="D13" s="636"/>
      <c r="E13" s="637"/>
      <c r="F13" s="637"/>
      <c r="G13" s="630" t="s">
        <v>881</v>
      </c>
      <c r="H13" s="632"/>
      <c r="I13" s="632"/>
      <c r="J13" s="632"/>
      <c r="K13" s="632"/>
      <c r="L13" s="632"/>
      <c r="M13" s="632"/>
      <c r="N13" s="632"/>
      <c r="O13" s="632"/>
      <c r="P13" s="632"/>
      <c r="Q13" s="632"/>
      <c r="R13" s="632"/>
      <c r="S13" s="632"/>
      <c r="T13" s="632"/>
      <c r="U13" s="631"/>
      <c r="V13" s="1828"/>
      <c r="W13" s="1827"/>
      <c r="X13" s="1829"/>
    </row>
    <row r="14" spans="1:24" ht="13.5">
      <c r="A14" s="636"/>
      <c r="B14" s="637"/>
      <c r="C14" s="638"/>
      <c r="D14" s="636"/>
      <c r="E14" s="637"/>
      <c r="F14" s="637"/>
      <c r="G14" s="630" t="s">
        <v>882</v>
      </c>
      <c r="H14" s="632"/>
      <c r="I14" s="632"/>
      <c r="J14" s="632"/>
      <c r="K14" s="632"/>
      <c r="L14" s="632"/>
      <c r="M14" s="632"/>
      <c r="N14" s="632"/>
      <c r="O14" s="632"/>
      <c r="P14" s="632"/>
      <c r="Q14" s="632"/>
      <c r="R14" s="632"/>
      <c r="S14" s="632"/>
      <c r="T14" s="632"/>
      <c r="U14" s="631"/>
      <c r="V14" s="1828"/>
      <c r="W14" s="1827"/>
      <c r="X14" s="1829"/>
    </row>
    <row r="15" spans="1:24" ht="13.5">
      <c r="A15" s="636"/>
      <c r="B15" s="637"/>
      <c r="C15" s="638"/>
      <c r="D15" s="639"/>
      <c r="E15" s="640"/>
      <c r="F15" s="640"/>
      <c r="G15" s="630" t="s">
        <v>883</v>
      </c>
      <c r="H15" s="632"/>
      <c r="I15" s="632"/>
      <c r="J15" s="632"/>
      <c r="K15" s="632"/>
      <c r="L15" s="632"/>
      <c r="M15" s="632"/>
      <c r="N15" s="632"/>
      <c r="O15" s="632"/>
      <c r="P15" s="632"/>
      <c r="Q15" s="632"/>
      <c r="R15" s="632"/>
      <c r="S15" s="632"/>
      <c r="T15" s="632"/>
      <c r="U15" s="631"/>
      <c r="V15" s="1828"/>
      <c r="W15" s="1827"/>
      <c r="X15" s="1829"/>
    </row>
    <row r="16" spans="1:24" ht="13.5">
      <c r="A16" s="636"/>
      <c r="B16" s="637"/>
      <c r="C16" s="638"/>
      <c r="D16" s="633" t="s">
        <v>884</v>
      </c>
      <c r="E16" s="634"/>
      <c r="F16" s="634"/>
      <c r="G16" s="634"/>
      <c r="H16" s="634"/>
      <c r="I16" s="634"/>
      <c r="J16" s="634"/>
      <c r="K16" s="634"/>
      <c r="L16" s="634"/>
      <c r="M16" s="634"/>
      <c r="N16" s="634"/>
      <c r="O16" s="634"/>
      <c r="P16" s="634"/>
      <c r="Q16" s="634"/>
      <c r="R16" s="634"/>
      <c r="S16" s="634"/>
      <c r="T16" s="634"/>
      <c r="U16" s="635"/>
      <c r="V16" s="1830"/>
      <c r="W16" s="1831"/>
      <c r="X16" s="1832"/>
    </row>
    <row r="17" spans="1:24" ht="13.5">
      <c r="A17" s="636"/>
      <c r="B17" s="637"/>
      <c r="C17" s="638"/>
      <c r="D17" s="636"/>
      <c r="E17" s="637"/>
      <c r="F17" s="637"/>
      <c r="G17" s="630" t="s">
        <v>885</v>
      </c>
      <c r="H17" s="632"/>
      <c r="I17" s="632"/>
      <c r="J17" s="632"/>
      <c r="K17" s="632"/>
      <c r="L17" s="632"/>
      <c r="M17" s="632"/>
      <c r="N17" s="632"/>
      <c r="O17" s="632"/>
      <c r="P17" s="632"/>
      <c r="Q17" s="632"/>
      <c r="R17" s="632"/>
      <c r="S17" s="632"/>
      <c r="T17" s="632"/>
      <c r="U17" s="631"/>
      <c r="V17" s="1828"/>
      <c r="W17" s="1827"/>
      <c r="X17" s="1829"/>
    </row>
    <row r="18" spans="1:24" ht="13.5">
      <c r="A18" s="636"/>
      <c r="B18" s="637"/>
      <c r="C18" s="638"/>
      <c r="D18" s="639"/>
      <c r="E18" s="640"/>
      <c r="F18" s="640"/>
      <c r="G18" s="630" t="s">
        <v>886</v>
      </c>
      <c r="H18" s="632"/>
      <c r="I18" s="632"/>
      <c r="J18" s="632"/>
      <c r="K18" s="632"/>
      <c r="L18" s="632"/>
      <c r="M18" s="632"/>
      <c r="N18" s="632"/>
      <c r="O18" s="632"/>
      <c r="P18" s="632"/>
      <c r="Q18" s="632"/>
      <c r="R18" s="632"/>
      <c r="S18" s="632"/>
      <c r="T18" s="632"/>
      <c r="U18" s="631"/>
      <c r="V18" s="1828"/>
      <c r="W18" s="1827"/>
      <c r="X18" s="1829"/>
    </row>
    <row r="19" spans="1:24" ht="13.5">
      <c r="A19" s="636"/>
      <c r="B19" s="637"/>
      <c r="C19" s="638"/>
      <c r="D19" s="633" t="s">
        <v>887</v>
      </c>
      <c r="E19" s="634"/>
      <c r="F19" s="634"/>
      <c r="G19" s="634"/>
      <c r="H19" s="634"/>
      <c r="I19" s="634"/>
      <c r="J19" s="634"/>
      <c r="K19" s="634"/>
      <c r="L19" s="634"/>
      <c r="M19" s="634"/>
      <c r="N19" s="634"/>
      <c r="O19" s="634"/>
      <c r="P19" s="634"/>
      <c r="Q19" s="634"/>
      <c r="R19" s="634"/>
      <c r="S19" s="634"/>
      <c r="T19" s="634"/>
      <c r="U19" s="635"/>
      <c r="V19" s="1830"/>
      <c r="W19" s="1831"/>
      <c r="X19" s="1832"/>
    </row>
    <row r="20" spans="1:24" ht="13.5">
      <c r="A20" s="636"/>
      <c r="B20" s="1833" t="s">
        <v>888</v>
      </c>
      <c r="C20" s="638"/>
      <c r="D20" s="636"/>
      <c r="E20" s="637"/>
      <c r="F20" s="637"/>
      <c r="G20" s="633" t="s">
        <v>889</v>
      </c>
      <c r="H20" s="634"/>
      <c r="I20" s="634"/>
      <c r="J20" s="634"/>
      <c r="K20" s="634"/>
      <c r="L20" s="634"/>
      <c r="M20" s="634"/>
      <c r="N20" s="634"/>
      <c r="O20" s="634"/>
      <c r="P20" s="634"/>
      <c r="Q20" s="634"/>
      <c r="R20" s="634"/>
      <c r="S20" s="634"/>
      <c r="T20" s="634"/>
      <c r="U20" s="635"/>
      <c r="V20" s="1830"/>
      <c r="W20" s="1831"/>
      <c r="X20" s="1832"/>
    </row>
    <row r="21" spans="1:24" ht="13.5">
      <c r="A21" s="636"/>
      <c r="B21" s="1833"/>
      <c r="C21" s="638"/>
      <c r="D21" s="636"/>
      <c r="E21" s="637"/>
      <c r="F21" s="637"/>
      <c r="G21" s="636"/>
      <c r="H21" s="637"/>
      <c r="I21" s="637"/>
      <c r="J21" s="630" t="s">
        <v>890</v>
      </c>
      <c r="K21" s="632"/>
      <c r="L21" s="632"/>
      <c r="M21" s="632"/>
      <c r="N21" s="632"/>
      <c r="O21" s="632"/>
      <c r="P21" s="632"/>
      <c r="Q21" s="632"/>
      <c r="R21" s="632"/>
      <c r="S21" s="632"/>
      <c r="T21" s="632"/>
      <c r="U21" s="631"/>
      <c r="V21" s="1828"/>
      <c r="W21" s="1827"/>
      <c r="X21" s="1829"/>
    </row>
    <row r="22" spans="1:24" ht="13.5">
      <c r="A22" s="636"/>
      <c r="B22" s="1833"/>
      <c r="C22" s="638"/>
      <c r="D22" s="636"/>
      <c r="E22" s="637"/>
      <c r="F22" s="637"/>
      <c r="G22" s="636"/>
      <c r="H22" s="637"/>
      <c r="I22" s="637"/>
      <c r="J22" s="633" t="s">
        <v>891</v>
      </c>
      <c r="K22" s="634"/>
      <c r="L22" s="634"/>
      <c r="M22" s="634"/>
      <c r="N22" s="634"/>
      <c r="O22" s="634"/>
      <c r="P22" s="634"/>
      <c r="Q22" s="634"/>
      <c r="R22" s="634"/>
      <c r="S22" s="634"/>
      <c r="T22" s="634"/>
      <c r="U22" s="635"/>
      <c r="V22" s="1830"/>
      <c r="W22" s="1831"/>
      <c r="X22" s="1832"/>
    </row>
    <row r="23" spans="1:24" ht="13.5">
      <c r="A23" s="636"/>
      <c r="B23" s="1833"/>
      <c r="C23" s="638"/>
      <c r="D23" s="636"/>
      <c r="E23" s="637"/>
      <c r="F23" s="637"/>
      <c r="G23" s="636"/>
      <c r="H23" s="637"/>
      <c r="I23" s="637"/>
      <c r="J23" s="636"/>
      <c r="K23" s="637"/>
      <c r="L23" s="637"/>
      <c r="M23" s="630" t="s">
        <v>892</v>
      </c>
      <c r="N23" s="632"/>
      <c r="O23" s="632"/>
      <c r="P23" s="632"/>
      <c r="Q23" s="632"/>
      <c r="R23" s="632"/>
      <c r="S23" s="632"/>
      <c r="T23" s="632"/>
      <c r="U23" s="631"/>
      <c r="V23" s="1828"/>
      <c r="W23" s="1827"/>
      <c r="X23" s="1829"/>
    </row>
    <row r="24" spans="1:24" ht="13.5">
      <c r="A24" s="636"/>
      <c r="B24" s="1833"/>
      <c r="C24" s="638"/>
      <c r="D24" s="636"/>
      <c r="E24" s="637"/>
      <c r="F24" s="637"/>
      <c r="G24" s="636"/>
      <c r="H24" s="637"/>
      <c r="I24" s="637"/>
      <c r="J24" s="636"/>
      <c r="K24" s="637"/>
      <c r="L24" s="637"/>
      <c r="M24" s="630" t="s">
        <v>893</v>
      </c>
      <c r="N24" s="632"/>
      <c r="O24" s="632"/>
      <c r="P24" s="632"/>
      <c r="Q24" s="632"/>
      <c r="R24" s="632"/>
      <c r="S24" s="632"/>
      <c r="T24" s="632"/>
      <c r="U24" s="631"/>
      <c r="V24" s="1828"/>
      <c r="W24" s="1827"/>
      <c r="X24" s="1829"/>
    </row>
    <row r="25" spans="1:24" ht="13.5">
      <c r="A25" s="636"/>
      <c r="B25" s="1833"/>
      <c r="C25" s="638"/>
      <c r="D25" s="636"/>
      <c r="E25" s="637"/>
      <c r="F25" s="637"/>
      <c r="G25" s="636"/>
      <c r="H25" s="637"/>
      <c r="I25" s="637"/>
      <c r="J25" s="636"/>
      <c r="K25" s="637"/>
      <c r="L25" s="637"/>
      <c r="M25" s="630" t="s">
        <v>894</v>
      </c>
      <c r="N25" s="632"/>
      <c r="O25" s="632"/>
      <c r="P25" s="632"/>
      <c r="Q25" s="632"/>
      <c r="R25" s="632"/>
      <c r="S25" s="632"/>
      <c r="T25" s="632"/>
      <c r="U25" s="631"/>
      <c r="V25" s="1828"/>
      <c r="W25" s="1827"/>
      <c r="X25" s="1829"/>
    </row>
    <row r="26" spans="1:24" ht="13.5">
      <c r="A26" s="636"/>
      <c r="B26" s="1833"/>
      <c r="C26" s="638"/>
      <c r="D26" s="636"/>
      <c r="E26" s="637"/>
      <c r="F26" s="637"/>
      <c r="G26" s="636"/>
      <c r="H26" s="637"/>
      <c r="I26" s="637"/>
      <c r="J26" s="636"/>
      <c r="K26" s="637"/>
      <c r="L26" s="637"/>
      <c r="M26" s="630" t="s">
        <v>895</v>
      </c>
      <c r="N26" s="632"/>
      <c r="O26" s="632"/>
      <c r="P26" s="632"/>
      <c r="Q26" s="632"/>
      <c r="R26" s="632"/>
      <c r="S26" s="632"/>
      <c r="T26" s="632"/>
      <c r="U26" s="631"/>
      <c r="V26" s="1828"/>
      <c r="W26" s="1827"/>
      <c r="X26" s="1829"/>
    </row>
    <row r="27" spans="1:24" ht="13.5">
      <c r="A27" s="636"/>
      <c r="B27" s="1833"/>
      <c r="C27" s="638"/>
      <c r="D27" s="636"/>
      <c r="E27" s="637"/>
      <c r="F27" s="637"/>
      <c r="G27" s="636"/>
      <c r="H27" s="637"/>
      <c r="I27" s="637"/>
      <c r="J27" s="639"/>
      <c r="K27" s="640"/>
      <c r="L27" s="640"/>
      <c r="M27" s="630" t="s">
        <v>896</v>
      </c>
      <c r="N27" s="632"/>
      <c r="O27" s="632"/>
      <c r="P27" s="632"/>
      <c r="Q27" s="632"/>
      <c r="R27" s="632"/>
      <c r="S27" s="632"/>
      <c r="T27" s="632"/>
      <c r="U27" s="631"/>
      <c r="V27" s="1828"/>
      <c r="W27" s="1827"/>
      <c r="X27" s="1829"/>
    </row>
    <row r="28" spans="1:24" ht="13.5">
      <c r="A28" s="636"/>
      <c r="B28" s="1833"/>
      <c r="C28" s="638"/>
      <c r="D28" s="636"/>
      <c r="E28" s="637"/>
      <c r="F28" s="637"/>
      <c r="G28" s="639"/>
      <c r="H28" s="640"/>
      <c r="I28" s="640"/>
      <c r="J28" s="630" t="s">
        <v>897</v>
      </c>
      <c r="K28" s="632"/>
      <c r="L28" s="632"/>
      <c r="M28" s="632"/>
      <c r="N28" s="632"/>
      <c r="O28" s="632"/>
      <c r="P28" s="632"/>
      <c r="Q28" s="632"/>
      <c r="R28" s="632"/>
      <c r="S28" s="632"/>
      <c r="T28" s="632"/>
      <c r="U28" s="631"/>
      <c r="V28" s="1828"/>
      <c r="W28" s="1827"/>
      <c r="X28" s="1829"/>
    </row>
    <row r="29" spans="1:24" ht="13.5">
      <c r="A29" s="636"/>
      <c r="B29" s="1833"/>
      <c r="C29" s="638"/>
      <c r="D29" s="636"/>
      <c r="E29" s="637"/>
      <c r="F29" s="637"/>
      <c r="G29" s="633" t="s">
        <v>898</v>
      </c>
      <c r="H29" s="634"/>
      <c r="I29" s="634"/>
      <c r="J29" s="634"/>
      <c r="K29" s="634"/>
      <c r="L29" s="634"/>
      <c r="M29" s="634"/>
      <c r="N29" s="634"/>
      <c r="O29" s="634"/>
      <c r="P29" s="634"/>
      <c r="Q29" s="634"/>
      <c r="R29" s="634"/>
      <c r="S29" s="634"/>
      <c r="T29" s="634"/>
      <c r="U29" s="635"/>
      <c r="V29" s="1830"/>
      <c r="W29" s="1831"/>
      <c r="X29" s="1832"/>
    </row>
    <row r="30" spans="1:24" ht="13.5">
      <c r="A30" s="636"/>
      <c r="B30" s="1833"/>
      <c r="C30" s="638"/>
      <c r="D30" s="636"/>
      <c r="E30" s="637"/>
      <c r="F30" s="637"/>
      <c r="G30" s="636"/>
      <c r="H30" s="637"/>
      <c r="I30" s="637"/>
      <c r="J30" s="630" t="s">
        <v>899</v>
      </c>
      <c r="K30" s="632"/>
      <c r="L30" s="632"/>
      <c r="M30" s="632"/>
      <c r="N30" s="632"/>
      <c r="O30" s="632"/>
      <c r="P30" s="632"/>
      <c r="Q30" s="632"/>
      <c r="R30" s="632"/>
      <c r="S30" s="632"/>
      <c r="T30" s="632"/>
      <c r="U30" s="631"/>
      <c r="V30" s="1828"/>
      <c r="W30" s="1827"/>
      <c r="X30" s="1829"/>
    </row>
    <row r="31" spans="1:24" ht="13.5">
      <c r="A31" s="636"/>
      <c r="B31" s="1833"/>
      <c r="C31" s="638"/>
      <c r="D31" s="636"/>
      <c r="E31" s="637"/>
      <c r="F31" s="637"/>
      <c r="G31" s="636"/>
      <c r="H31" s="637"/>
      <c r="I31" s="637"/>
      <c r="J31" s="630" t="s">
        <v>900</v>
      </c>
      <c r="K31" s="632"/>
      <c r="L31" s="632"/>
      <c r="M31" s="632"/>
      <c r="N31" s="632"/>
      <c r="O31" s="632"/>
      <c r="P31" s="632"/>
      <c r="Q31" s="632"/>
      <c r="R31" s="632"/>
      <c r="S31" s="632"/>
      <c r="T31" s="632"/>
      <c r="U31" s="631"/>
      <c r="V31" s="1828"/>
      <c r="W31" s="1827"/>
      <c r="X31" s="1829"/>
    </row>
    <row r="32" spans="1:24" ht="13.5">
      <c r="A32" s="636"/>
      <c r="B32" s="1833"/>
      <c r="C32" s="638"/>
      <c r="D32" s="636"/>
      <c r="E32" s="637"/>
      <c r="F32" s="637"/>
      <c r="G32" s="636"/>
      <c r="H32" s="637"/>
      <c r="I32" s="637"/>
      <c r="J32" s="630" t="s">
        <v>901</v>
      </c>
      <c r="K32" s="632"/>
      <c r="L32" s="632"/>
      <c r="M32" s="632"/>
      <c r="N32" s="632"/>
      <c r="O32" s="632"/>
      <c r="P32" s="632"/>
      <c r="Q32" s="632"/>
      <c r="R32" s="632"/>
      <c r="S32" s="632"/>
      <c r="T32" s="632"/>
      <c r="U32" s="631"/>
      <c r="V32" s="1828"/>
      <c r="W32" s="1827"/>
      <c r="X32" s="1829"/>
    </row>
    <row r="33" spans="1:24" ht="13.5">
      <c r="A33" s="636"/>
      <c r="B33" s="1833"/>
      <c r="C33" s="638"/>
      <c r="D33" s="636"/>
      <c r="E33" s="637"/>
      <c r="F33" s="637"/>
      <c r="G33" s="639"/>
      <c r="H33" s="640"/>
      <c r="I33" s="640"/>
      <c r="J33" s="630" t="s">
        <v>890</v>
      </c>
      <c r="K33" s="632"/>
      <c r="L33" s="632"/>
      <c r="M33" s="632"/>
      <c r="N33" s="632"/>
      <c r="O33" s="632"/>
      <c r="P33" s="632"/>
      <c r="Q33" s="632"/>
      <c r="R33" s="632"/>
      <c r="S33" s="632"/>
      <c r="T33" s="632"/>
      <c r="U33" s="631"/>
      <c r="V33" s="1828"/>
      <c r="W33" s="1827"/>
      <c r="X33" s="1829"/>
    </row>
    <row r="34" spans="1:24" ht="13.5">
      <c r="A34" s="636"/>
      <c r="B34" s="1833"/>
      <c r="C34" s="638"/>
      <c r="D34" s="636"/>
      <c r="E34" s="637"/>
      <c r="F34" s="637"/>
      <c r="G34" s="633" t="s">
        <v>902</v>
      </c>
      <c r="H34" s="634"/>
      <c r="I34" s="634"/>
      <c r="J34" s="634"/>
      <c r="K34" s="634"/>
      <c r="L34" s="634"/>
      <c r="M34" s="634"/>
      <c r="N34" s="634"/>
      <c r="O34" s="634"/>
      <c r="P34" s="634"/>
      <c r="Q34" s="634"/>
      <c r="R34" s="634"/>
      <c r="S34" s="634"/>
      <c r="T34" s="634"/>
      <c r="U34" s="635"/>
      <c r="V34" s="1830"/>
      <c r="W34" s="1831"/>
      <c r="X34" s="1832"/>
    </row>
    <row r="35" spans="1:24" ht="13.5">
      <c r="A35" s="636"/>
      <c r="B35" s="1833"/>
      <c r="C35" s="638"/>
      <c r="D35" s="636"/>
      <c r="E35" s="637"/>
      <c r="F35" s="637"/>
      <c r="G35" s="636"/>
      <c r="H35" s="637"/>
      <c r="I35" s="637"/>
      <c r="J35" s="630" t="s">
        <v>890</v>
      </c>
      <c r="K35" s="632"/>
      <c r="L35" s="632"/>
      <c r="M35" s="632"/>
      <c r="N35" s="632"/>
      <c r="O35" s="632"/>
      <c r="P35" s="632"/>
      <c r="Q35" s="632"/>
      <c r="R35" s="632"/>
      <c r="S35" s="632"/>
      <c r="T35" s="632"/>
      <c r="U35" s="631"/>
      <c r="V35" s="1828"/>
      <c r="W35" s="1827"/>
      <c r="X35" s="1829"/>
    </row>
    <row r="36" spans="1:24" ht="13.5">
      <c r="A36" s="636"/>
      <c r="B36" s="1833"/>
      <c r="C36" s="638"/>
      <c r="D36" s="636"/>
      <c r="E36" s="637"/>
      <c r="F36" s="637"/>
      <c r="G36" s="639"/>
      <c r="H36" s="640"/>
      <c r="I36" s="640"/>
      <c r="J36" s="630" t="s">
        <v>903</v>
      </c>
      <c r="K36" s="632"/>
      <c r="L36" s="632"/>
      <c r="M36" s="632"/>
      <c r="N36" s="632"/>
      <c r="O36" s="632"/>
      <c r="P36" s="632"/>
      <c r="Q36" s="632"/>
      <c r="R36" s="632"/>
      <c r="S36" s="632"/>
      <c r="T36" s="632"/>
      <c r="U36" s="631"/>
      <c r="V36" s="1828"/>
      <c r="W36" s="1827"/>
      <c r="X36" s="1829"/>
    </row>
    <row r="37" spans="1:24" ht="13.5">
      <c r="A37" s="636"/>
      <c r="B37" s="637"/>
      <c r="C37" s="638"/>
      <c r="D37" s="636"/>
      <c r="E37" s="637"/>
      <c r="F37" s="637"/>
      <c r="G37" s="630" t="s">
        <v>904</v>
      </c>
      <c r="H37" s="632"/>
      <c r="I37" s="632"/>
      <c r="J37" s="632"/>
      <c r="K37" s="632"/>
      <c r="L37" s="632"/>
      <c r="M37" s="632"/>
      <c r="N37" s="632"/>
      <c r="O37" s="632"/>
      <c r="P37" s="632"/>
      <c r="Q37" s="632"/>
      <c r="R37" s="632"/>
      <c r="S37" s="632"/>
      <c r="T37" s="632"/>
      <c r="U37" s="631"/>
      <c r="V37" s="1828"/>
      <c r="W37" s="1827"/>
      <c r="X37" s="1829"/>
    </row>
    <row r="38" spans="1:24" ht="13.5">
      <c r="A38" s="636"/>
      <c r="B38" s="637"/>
      <c r="C38" s="638"/>
      <c r="D38" s="636"/>
      <c r="E38" s="637"/>
      <c r="F38" s="637"/>
      <c r="G38" s="630" t="s">
        <v>905</v>
      </c>
      <c r="H38" s="632"/>
      <c r="I38" s="632"/>
      <c r="J38" s="632"/>
      <c r="K38" s="632"/>
      <c r="L38" s="632"/>
      <c r="M38" s="632"/>
      <c r="N38" s="632"/>
      <c r="O38" s="632"/>
      <c r="P38" s="632"/>
      <c r="Q38" s="632"/>
      <c r="R38" s="632"/>
      <c r="S38" s="632"/>
      <c r="T38" s="632"/>
      <c r="U38" s="631"/>
      <c r="V38" s="1828"/>
      <c r="W38" s="1827"/>
      <c r="X38" s="1829"/>
    </row>
    <row r="39" spans="1:24" ht="13.5">
      <c r="A39" s="636"/>
      <c r="B39" s="637"/>
      <c r="C39" s="638"/>
      <c r="D39" s="639"/>
      <c r="E39" s="640"/>
      <c r="F39" s="640"/>
      <c r="G39" s="630" t="s">
        <v>906</v>
      </c>
      <c r="H39" s="632"/>
      <c r="I39" s="632"/>
      <c r="J39" s="632"/>
      <c r="K39" s="632"/>
      <c r="L39" s="632"/>
      <c r="M39" s="632"/>
      <c r="N39" s="632"/>
      <c r="O39" s="632"/>
      <c r="P39" s="632"/>
      <c r="Q39" s="632"/>
      <c r="R39" s="632"/>
      <c r="S39" s="632"/>
      <c r="T39" s="632"/>
      <c r="U39" s="631"/>
      <c r="V39" s="1828"/>
      <c r="W39" s="1827"/>
      <c r="X39" s="1829"/>
    </row>
    <row r="40" spans="1:24" ht="13.5">
      <c r="A40" s="636"/>
      <c r="B40" s="637"/>
      <c r="C40" s="638"/>
      <c r="D40" s="633" t="s">
        <v>907</v>
      </c>
      <c r="E40" s="634"/>
      <c r="F40" s="634"/>
      <c r="G40" s="634"/>
      <c r="H40" s="634"/>
      <c r="I40" s="634"/>
      <c r="J40" s="634"/>
      <c r="K40" s="634"/>
      <c r="L40" s="634"/>
      <c r="M40" s="634"/>
      <c r="N40" s="634"/>
      <c r="O40" s="634"/>
      <c r="P40" s="634"/>
      <c r="Q40" s="634"/>
      <c r="R40" s="634"/>
      <c r="S40" s="634"/>
      <c r="T40" s="634"/>
      <c r="U40" s="635"/>
      <c r="V40" s="1830"/>
      <c r="W40" s="1831"/>
      <c r="X40" s="1832"/>
    </row>
    <row r="41" spans="1:24" ht="13.5">
      <c r="A41" s="636"/>
      <c r="B41" s="637"/>
      <c r="C41" s="638"/>
      <c r="D41" s="636"/>
      <c r="E41" s="637"/>
      <c r="F41" s="637"/>
      <c r="G41" s="633" t="s">
        <v>908</v>
      </c>
      <c r="H41" s="634"/>
      <c r="I41" s="634"/>
      <c r="J41" s="634"/>
      <c r="K41" s="634"/>
      <c r="L41" s="634"/>
      <c r="M41" s="634"/>
      <c r="N41" s="634"/>
      <c r="O41" s="634"/>
      <c r="P41" s="634"/>
      <c r="Q41" s="634"/>
      <c r="R41" s="634"/>
      <c r="S41" s="634"/>
      <c r="T41" s="634"/>
      <c r="U41" s="635"/>
      <c r="V41" s="1830"/>
      <c r="W41" s="1831"/>
      <c r="X41" s="1832"/>
    </row>
    <row r="42" spans="1:24" ht="13.5">
      <c r="A42" s="636"/>
      <c r="B42" s="637"/>
      <c r="C42" s="638"/>
      <c r="D42" s="636"/>
      <c r="E42" s="637"/>
      <c r="F42" s="637"/>
      <c r="G42" s="636"/>
      <c r="H42" s="637"/>
      <c r="I42" s="637"/>
      <c r="J42" s="630" t="s">
        <v>890</v>
      </c>
      <c r="K42" s="632"/>
      <c r="L42" s="632"/>
      <c r="M42" s="632"/>
      <c r="N42" s="632"/>
      <c r="O42" s="632"/>
      <c r="P42" s="632"/>
      <c r="Q42" s="632"/>
      <c r="R42" s="632"/>
      <c r="S42" s="632"/>
      <c r="T42" s="632"/>
      <c r="U42" s="631"/>
      <c r="V42" s="1828"/>
      <c r="W42" s="1827"/>
      <c r="X42" s="1829"/>
    </row>
    <row r="43" spans="1:24" ht="13.5">
      <c r="A43" s="636"/>
      <c r="B43" s="637"/>
      <c r="C43" s="638"/>
      <c r="D43" s="636"/>
      <c r="E43" s="637"/>
      <c r="F43" s="637"/>
      <c r="G43" s="639"/>
      <c r="H43" s="640"/>
      <c r="I43" s="640"/>
      <c r="J43" s="630" t="s">
        <v>909</v>
      </c>
      <c r="K43" s="632"/>
      <c r="L43" s="632"/>
      <c r="M43" s="632"/>
      <c r="N43" s="632"/>
      <c r="O43" s="632"/>
      <c r="P43" s="632"/>
      <c r="Q43" s="632"/>
      <c r="R43" s="632"/>
      <c r="S43" s="632"/>
      <c r="T43" s="632"/>
      <c r="U43" s="631"/>
      <c r="V43" s="1828"/>
      <c r="W43" s="1827"/>
      <c r="X43" s="1829"/>
    </row>
    <row r="44" spans="1:24" ht="13.5">
      <c r="A44" s="636"/>
      <c r="B44" s="637"/>
      <c r="C44" s="638"/>
      <c r="D44" s="636"/>
      <c r="E44" s="637"/>
      <c r="F44" s="637"/>
      <c r="G44" s="633" t="s">
        <v>910</v>
      </c>
      <c r="H44" s="634"/>
      <c r="I44" s="634"/>
      <c r="J44" s="634"/>
      <c r="K44" s="634"/>
      <c r="L44" s="634"/>
      <c r="M44" s="634"/>
      <c r="N44" s="634"/>
      <c r="O44" s="634"/>
      <c r="P44" s="634"/>
      <c r="Q44" s="634"/>
      <c r="R44" s="634"/>
      <c r="S44" s="634"/>
      <c r="T44" s="634"/>
      <c r="U44" s="635"/>
      <c r="V44" s="1814"/>
      <c r="W44" s="1815"/>
      <c r="X44" s="1816"/>
    </row>
    <row r="45" spans="1:24" ht="13.5">
      <c r="A45" s="636"/>
      <c r="B45" s="637"/>
      <c r="C45" s="638"/>
      <c r="D45" s="636"/>
      <c r="E45" s="637"/>
      <c r="F45" s="637"/>
      <c r="G45" s="636"/>
      <c r="H45" s="637"/>
      <c r="I45" s="637"/>
      <c r="J45" s="630" t="s">
        <v>890</v>
      </c>
      <c r="K45" s="632"/>
      <c r="L45" s="632"/>
      <c r="M45" s="632"/>
      <c r="N45" s="632"/>
      <c r="O45" s="632"/>
      <c r="P45" s="632"/>
      <c r="Q45" s="632"/>
      <c r="R45" s="632"/>
      <c r="S45" s="632"/>
      <c r="T45" s="632"/>
      <c r="U45" s="631"/>
      <c r="V45" s="1828"/>
      <c r="W45" s="1827"/>
      <c r="X45" s="1829"/>
    </row>
    <row r="46" spans="1:24" ht="13.5">
      <c r="A46" s="639"/>
      <c r="B46" s="640"/>
      <c r="C46" s="641"/>
      <c r="D46" s="639"/>
      <c r="E46" s="640"/>
      <c r="F46" s="640"/>
      <c r="G46" s="639"/>
      <c r="H46" s="640"/>
      <c r="I46" s="640"/>
      <c r="J46" s="630" t="s">
        <v>909</v>
      </c>
      <c r="K46" s="632"/>
      <c r="L46" s="632"/>
      <c r="M46" s="632"/>
      <c r="N46" s="632"/>
      <c r="O46" s="632"/>
      <c r="P46" s="632"/>
      <c r="Q46" s="632"/>
      <c r="R46" s="632"/>
      <c r="S46" s="632"/>
      <c r="T46" s="632"/>
      <c r="U46" s="631"/>
      <c r="V46" s="1828"/>
      <c r="W46" s="1827"/>
      <c r="X46" s="1829"/>
    </row>
    <row r="47" spans="1:24" ht="13.5">
      <c r="A47" s="630" t="s">
        <v>911</v>
      </c>
      <c r="B47" s="632"/>
      <c r="C47" s="632"/>
      <c r="D47" s="632"/>
      <c r="E47" s="632"/>
      <c r="F47" s="632"/>
      <c r="G47" s="632"/>
      <c r="H47" s="632"/>
      <c r="I47" s="632"/>
      <c r="J47" s="632"/>
      <c r="K47" s="632"/>
      <c r="L47" s="632"/>
      <c r="M47" s="632"/>
      <c r="N47" s="632"/>
      <c r="O47" s="632"/>
      <c r="P47" s="632"/>
      <c r="Q47" s="632"/>
      <c r="R47" s="632"/>
      <c r="S47" s="632"/>
      <c r="T47" s="632"/>
      <c r="U47" s="631"/>
      <c r="V47" s="1817"/>
      <c r="W47" s="1818"/>
      <c r="X47" s="1819"/>
    </row>
    <row r="48" spans="1:24" ht="13.5">
      <c r="A48" s="633" t="s">
        <v>912</v>
      </c>
      <c r="B48" s="634"/>
      <c r="C48" s="634"/>
      <c r="D48" s="634"/>
      <c r="E48" s="634"/>
      <c r="F48" s="634"/>
      <c r="G48" s="634"/>
      <c r="H48" s="634"/>
      <c r="I48" s="634"/>
      <c r="J48" s="634"/>
      <c r="K48" s="634"/>
      <c r="L48" s="634"/>
      <c r="M48" s="634"/>
      <c r="N48" s="634"/>
      <c r="O48" s="634"/>
      <c r="P48" s="634"/>
      <c r="Q48" s="634"/>
      <c r="R48" s="634"/>
      <c r="S48" s="634"/>
      <c r="T48" s="634"/>
      <c r="U48" s="635"/>
      <c r="V48" s="1830"/>
      <c r="W48" s="1831"/>
      <c r="X48" s="1832"/>
    </row>
    <row r="49" spans="1:24" ht="13.5">
      <c r="A49" s="636"/>
      <c r="B49" s="637"/>
      <c r="C49" s="637"/>
      <c r="D49" s="630" t="s">
        <v>913</v>
      </c>
      <c r="E49" s="632"/>
      <c r="F49" s="632"/>
      <c r="G49" s="632"/>
      <c r="H49" s="632"/>
      <c r="I49" s="632"/>
      <c r="J49" s="632"/>
      <c r="K49" s="632"/>
      <c r="L49" s="632"/>
      <c r="M49" s="632"/>
      <c r="N49" s="632"/>
      <c r="O49" s="632"/>
      <c r="P49" s="632"/>
      <c r="Q49" s="632"/>
      <c r="R49" s="632"/>
      <c r="S49" s="632"/>
      <c r="T49" s="632"/>
      <c r="U49" s="631"/>
      <c r="V49" s="1828"/>
      <c r="W49" s="1827"/>
      <c r="X49" s="1829"/>
    </row>
    <row r="50" spans="1:24" ht="13.5">
      <c r="A50" s="636"/>
      <c r="B50" s="637"/>
      <c r="C50" s="637"/>
      <c r="D50" s="630" t="s">
        <v>914</v>
      </c>
      <c r="E50" s="632"/>
      <c r="F50" s="632"/>
      <c r="G50" s="632"/>
      <c r="H50" s="632"/>
      <c r="I50" s="632"/>
      <c r="J50" s="632"/>
      <c r="K50" s="632"/>
      <c r="L50" s="632"/>
      <c r="M50" s="632"/>
      <c r="N50" s="632"/>
      <c r="O50" s="632"/>
      <c r="P50" s="632"/>
      <c r="Q50" s="632"/>
      <c r="R50" s="632"/>
      <c r="S50" s="632"/>
      <c r="T50" s="632"/>
      <c r="U50" s="631"/>
      <c r="V50" s="1828"/>
      <c r="W50" s="1827"/>
      <c r="X50" s="1829"/>
    </row>
    <row r="51" spans="1:24" ht="13.5">
      <c r="A51" s="636"/>
      <c r="B51" s="637"/>
      <c r="C51" s="637"/>
      <c r="D51" s="630" t="s">
        <v>915</v>
      </c>
      <c r="E51" s="632"/>
      <c r="F51" s="632"/>
      <c r="G51" s="632"/>
      <c r="H51" s="632"/>
      <c r="I51" s="632"/>
      <c r="J51" s="632"/>
      <c r="K51" s="632"/>
      <c r="L51" s="632"/>
      <c r="M51" s="632"/>
      <c r="N51" s="632"/>
      <c r="O51" s="632"/>
      <c r="P51" s="632"/>
      <c r="Q51" s="632"/>
      <c r="R51" s="632"/>
      <c r="S51" s="632"/>
      <c r="T51" s="632"/>
      <c r="U51" s="631"/>
      <c r="V51" s="1828"/>
      <c r="W51" s="1827"/>
      <c r="X51" s="1829"/>
    </row>
    <row r="52" spans="1:24" ht="13.5">
      <c r="A52" s="639"/>
      <c r="B52" s="640"/>
      <c r="C52" s="640"/>
      <c r="D52" s="630" t="s">
        <v>916</v>
      </c>
      <c r="E52" s="632"/>
      <c r="F52" s="632"/>
      <c r="G52" s="632"/>
      <c r="H52" s="632"/>
      <c r="I52" s="632"/>
      <c r="J52" s="632"/>
      <c r="K52" s="632"/>
      <c r="L52" s="632"/>
      <c r="M52" s="632"/>
      <c r="N52" s="632"/>
      <c r="O52" s="632"/>
      <c r="P52" s="632"/>
      <c r="Q52" s="632"/>
      <c r="R52" s="632"/>
      <c r="S52" s="632"/>
      <c r="T52" s="632"/>
      <c r="U52" s="631"/>
      <c r="V52" s="1828"/>
      <c r="W52" s="1827"/>
      <c r="X52" s="1829"/>
    </row>
    <row r="53" spans="1:24" ht="13.5">
      <c r="A53" s="629"/>
      <c r="B53" s="629"/>
      <c r="C53" s="629"/>
      <c r="D53" s="629"/>
      <c r="E53" s="629"/>
      <c r="F53" s="629"/>
      <c r="G53" s="629"/>
      <c r="H53" s="629"/>
      <c r="I53" s="629"/>
      <c r="J53" s="629"/>
      <c r="K53" s="629"/>
      <c r="L53" s="629"/>
      <c r="M53" s="629"/>
      <c r="N53" s="629" t="s">
        <v>917</v>
      </c>
      <c r="O53" s="629"/>
      <c r="P53" s="629"/>
      <c r="Q53" s="629"/>
      <c r="R53" s="629"/>
      <c r="S53" s="629"/>
      <c r="T53" s="629"/>
      <c r="U53" s="629"/>
      <c r="V53" s="240"/>
      <c r="W53" s="240"/>
      <c r="X53" s="240"/>
    </row>
  </sheetData>
  <sheetProtection/>
  <mergeCells count="54">
    <mergeCell ref="V51:X51"/>
    <mergeCell ref="V52:X52"/>
    <mergeCell ref="U1:X1"/>
    <mergeCell ref="V45:X45"/>
    <mergeCell ref="V46:X46"/>
    <mergeCell ref="V47:X47"/>
    <mergeCell ref="V48:X48"/>
    <mergeCell ref="V49:X49"/>
    <mergeCell ref="V50:X50"/>
    <mergeCell ref="V39:X39"/>
    <mergeCell ref="V40:X40"/>
    <mergeCell ref="V41:X41"/>
    <mergeCell ref="V42:X42"/>
    <mergeCell ref="V43:X43"/>
    <mergeCell ref="V44:X44"/>
    <mergeCell ref="V33:X33"/>
    <mergeCell ref="V34:X34"/>
    <mergeCell ref="V35:X35"/>
    <mergeCell ref="V36:X36"/>
    <mergeCell ref="V37:X37"/>
    <mergeCell ref="V38:X38"/>
    <mergeCell ref="V27:X27"/>
    <mergeCell ref="V28:X28"/>
    <mergeCell ref="V29:X29"/>
    <mergeCell ref="V30:X30"/>
    <mergeCell ref="V31:X31"/>
    <mergeCell ref="V32:X32"/>
    <mergeCell ref="V19:X19"/>
    <mergeCell ref="B20:B36"/>
    <mergeCell ref="V20:X20"/>
    <mergeCell ref="V21:X21"/>
    <mergeCell ref="V22:X22"/>
    <mergeCell ref="V23:X23"/>
    <mergeCell ref="V24:X24"/>
    <mergeCell ref="V25:X25"/>
    <mergeCell ref="V26:X26"/>
    <mergeCell ref="V13:X13"/>
    <mergeCell ref="V14:X14"/>
    <mergeCell ref="V15:X15"/>
    <mergeCell ref="V16:X16"/>
    <mergeCell ref="V17:X17"/>
    <mergeCell ref="V18:X18"/>
    <mergeCell ref="A8:U8"/>
    <mergeCell ref="V8:X8"/>
    <mergeCell ref="V9:X9"/>
    <mergeCell ref="V10:X10"/>
    <mergeCell ref="V11:X11"/>
    <mergeCell ref="V12:X12"/>
    <mergeCell ref="G2:R2"/>
    <mergeCell ref="B3:E3"/>
    <mergeCell ref="B4:E4"/>
    <mergeCell ref="B5:E5"/>
    <mergeCell ref="B6:E6"/>
    <mergeCell ref="G7:R7"/>
  </mergeCells>
  <printOptions/>
  <pageMargins left="0.984251968503937"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V60"/>
  <sheetViews>
    <sheetView showGridLines="0" view="pageBreakPreview" zoomScaleSheetLayoutView="100" zoomScalePageLayoutView="0" workbookViewId="0" topLeftCell="A22">
      <selection activeCell="AC31" sqref="AC31"/>
    </sheetView>
  </sheetViews>
  <sheetFormatPr defaultColWidth="9.00390625" defaultRowHeight="13.5"/>
  <cols>
    <col min="1" max="1" width="2.625" style="8" customWidth="1"/>
    <col min="2" max="2" width="3.50390625" style="8" customWidth="1"/>
    <col min="3" max="4" width="10.625" style="8" customWidth="1"/>
    <col min="5" max="20" width="2.625" style="8" customWidth="1"/>
    <col min="21" max="22" width="7.75390625" style="8" customWidth="1"/>
    <col min="23" max="16384" width="9.00390625" style="8" customWidth="1"/>
  </cols>
  <sheetData>
    <row r="1" spans="3:22" ht="13.5">
      <c r="C1" s="5"/>
      <c r="D1" s="5"/>
      <c r="E1" s="5"/>
      <c r="F1" s="5"/>
      <c r="G1" s="5"/>
      <c r="H1" s="5"/>
      <c r="I1" s="5"/>
      <c r="J1" s="5"/>
      <c r="K1" s="5"/>
      <c r="L1" s="5"/>
      <c r="M1" s="5"/>
      <c r="N1" s="5"/>
      <c r="O1" s="5"/>
      <c r="P1" s="5"/>
      <c r="Q1" s="5"/>
      <c r="R1" s="5"/>
      <c r="S1" s="5"/>
      <c r="T1" s="5"/>
      <c r="U1" s="5"/>
      <c r="V1" s="5"/>
    </row>
    <row r="2" spans="5:22" ht="13.5">
      <c r="E2" s="20"/>
      <c r="F2" s="20"/>
      <c r="G2" s="20"/>
      <c r="H2" s="20"/>
      <c r="I2" s="20"/>
      <c r="J2" s="20"/>
      <c r="K2" s="20"/>
      <c r="L2" s="20"/>
      <c r="M2" s="20"/>
      <c r="N2" s="20"/>
      <c r="O2" s="20"/>
      <c r="P2" s="20"/>
      <c r="Q2" s="20"/>
      <c r="R2" s="20"/>
      <c r="S2" s="20"/>
      <c r="T2" s="20"/>
      <c r="U2" s="726" t="s">
        <v>967</v>
      </c>
      <c r="V2" s="726"/>
    </row>
    <row r="3" spans="2:22" ht="23.25" customHeight="1">
      <c r="B3" s="171"/>
      <c r="C3" s="10"/>
      <c r="D3" s="10"/>
      <c r="E3" s="10"/>
      <c r="F3" s="10"/>
      <c r="G3" s="10"/>
      <c r="H3" s="10"/>
      <c r="I3" s="10"/>
      <c r="J3" s="10"/>
      <c r="K3" s="10"/>
      <c r="L3" s="10"/>
      <c r="M3" s="10"/>
      <c r="N3" s="10"/>
      <c r="O3" s="10"/>
      <c r="P3" s="10"/>
      <c r="Q3" s="10"/>
      <c r="R3" s="10"/>
      <c r="S3" s="10"/>
      <c r="T3" s="10"/>
      <c r="U3" s="10"/>
      <c r="V3" s="11"/>
    </row>
    <row r="4" spans="2:22" ht="21">
      <c r="B4" s="12"/>
      <c r="C4" s="21" t="s">
        <v>216</v>
      </c>
      <c r="D4" s="21"/>
      <c r="E4" s="21"/>
      <c r="F4" s="21"/>
      <c r="G4" s="21"/>
      <c r="H4" s="21"/>
      <c r="I4" s="21"/>
      <c r="J4" s="21"/>
      <c r="K4" s="21"/>
      <c r="L4" s="21"/>
      <c r="M4" s="21"/>
      <c r="N4" s="21"/>
      <c r="O4" s="21"/>
      <c r="P4" s="21"/>
      <c r="Q4" s="21"/>
      <c r="R4" s="21"/>
      <c r="S4" s="21"/>
      <c r="T4" s="21"/>
      <c r="U4" s="18"/>
      <c r="V4" s="19"/>
    </row>
    <row r="5" spans="2:22" ht="13.5">
      <c r="B5" s="12"/>
      <c r="C5" s="9"/>
      <c r="D5" s="9"/>
      <c r="E5" s="9"/>
      <c r="F5" s="9"/>
      <c r="G5" s="9"/>
      <c r="H5" s="9"/>
      <c r="I5" s="9"/>
      <c r="J5" s="9"/>
      <c r="K5" s="9"/>
      <c r="L5" s="9"/>
      <c r="M5" s="9"/>
      <c r="N5" s="9"/>
      <c r="O5" s="9"/>
      <c r="P5" s="9"/>
      <c r="Q5" s="9"/>
      <c r="R5" s="9"/>
      <c r="S5" s="9"/>
      <c r="T5" s="9"/>
      <c r="U5" s="9"/>
      <c r="V5" s="16"/>
    </row>
    <row r="6" spans="2:22" ht="13.5">
      <c r="B6" s="12"/>
      <c r="C6" s="9"/>
      <c r="D6" s="9"/>
      <c r="E6" s="9"/>
      <c r="F6" s="9"/>
      <c r="G6" s="9"/>
      <c r="H6" s="9"/>
      <c r="I6" s="9"/>
      <c r="J6" s="9"/>
      <c r="K6" s="9"/>
      <c r="L6" s="9"/>
      <c r="M6" s="9"/>
      <c r="N6" s="9"/>
      <c r="O6" s="9"/>
      <c r="P6" s="9"/>
      <c r="Q6" s="9"/>
      <c r="R6" s="9"/>
      <c r="S6" s="9"/>
      <c r="T6" s="9"/>
      <c r="U6" s="9"/>
      <c r="V6" s="16"/>
    </row>
    <row r="7" spans="2:22" ht="13.5">
      <c r="B7" s="12"/>
      <c r="C7" s="9"/>
      <c r="D7" s="9"/>
      <c r="E7" s="9"/>
      <c r="F7" s="9"/>
      <c r="G7" s="9"/>
      <c r="H7" s="9"/>
      <c r="I7" s="9"/>
      <c r="J7" s="9"/>
      <c r="K7" s="9"/>
      <c r="L7" s="9"/>
      <c r="M7" s="9"/>
      <c r="N7" s="9"/>
      <c r="O7" s="9"/>
      <c r="P7" s="9"/>
      <c r="Q7" s="9"/>
      <c r="R7" s="9"/>
      <c r="S7" s="9"/>
      <c r="T7" s="9"/>
      <c r="U7" s="9"/>
      <c r="V7" s="16"/>
    </row>
    <row r="8" spans="2:22" ht="13.5">
      <c r="B8" s="12"/>
      <c r="C8" s="9"/>
      <c r="D8" s="9"/>
      <c r="E8" s="9"/>
      <c r="F8" s="9"/>
      <c r="G8" s="9"/>
      <c r="H8" s="9"/>
      <c r="I8" s="9"/>
      <c r="J8" s="9"/>
      <c r="K8" s="9"/>
      <c r="L8" s="9"/>
      <c r="M8" s="9"/>
      <c r="N8" s="9"/>
      <c r="O8" s="9"/>
      <c r="P8" s="9"/>
      <c r="Q8" s="9" t="s">
        <v>563</v>
      </c>
      <c r="R8" s="9"/>
      <c r="S8" s="9"/>
      <c r="T8" s="9"/>
      <c r="U8" s="13"/>
      <c r="V8" s="16"/>
    </row>
    <row r="9" spans="2:22" ht="13.5">
      <c r="B9" s="12"/>
      <c r="C9" s="9"/>
      <c r="D9" s="9"/>
      <c r="E9" s="9"/>
      <c r="F9" s="9"/>
      <c r="G9" s="9"/>
      <c r="H9" s="9"/>
      <c r="I9" s="9"/>
      <c r="J9" s="9"/>
      <c r="K9" s="9"/>
      <c r="L9" s="9"/>
      <c r="M9" s="9"/>
      <c r="N9" s="9"/>
      <c r="O9" s="9"/>
      <c r="P9" s="9"/>
      <c r="Q9" s="9"/>
      <c r="R9" s="9"/>
      <c r="S9" s="9"/>
      <c r="T9" s="9"/>
      <c r="U9" s="9"/>
      <c r="V9" s="16"/>
    </row>
    <row r="10" spans="2:22" ht="13.5">
      <c r="B10" s="12"/>
      <c r="C10" s="9"/>
      <c r="D10" s="9"/>
      <c r="E10" s="9"/>
      <c r="F10" s="9"/>
      <c r="G10" s="9"/>
      <c r="H10" s="9"/>
      <c r="I10" s="9"/>
      <c r="J10" s="9"/>
      <c r="K10" s="9"/>
      <c r="L10" s="9"/>
      <c r="M10" s="9"/>
      <c r="N10" s="9"/>
      <c r="O10" s="9"/>
      <c r="P10" s="9"/>
      <c r="Q10" s="9"/>
      <c r="R10" s="9"/>
      <c r="S10" s="9"/>
      <c r="T10" s="9"/>
      <c r="U10" s="9"/>
      <c r="V10" s="16"/>
    </row>
    <row r="11" spans="2:22" ht="13.5">
      <c r="B11" s="12"/>
      <c r="C11" s="729" t="s">
        <v>330</v>
      </c>
      <c r="D11" s="729"/>
      <c r="E11" s="22" t="s">
        <v>63</v>
      </c>
      <c r="F11" s="22"/>
      <c r="G11" s="22"/>
      <c r="H11" s="22"/>
      <c r="I11" s="22"/>
      <c r="J11" s="22"/>
      <c r="K11" s="22"/>
      <c r="L11" s="22"/>
      <c r="M11" s="22"/>
      <c r="N11" s="22"/>
      <c r="O11" s="22"/>
      <c r="P11" s="22"/>
      <c r="Q11" s="22"/>
      <c r="R11" s="22"/>
      <c r="S11" s="22"/>
      <c r="T11" s="22"/>
      <c r="U11" s="9"/>
      <c r="V11" s="16"/>
    </row>
    <row r="12" spans="2:22" ht="13.5">
      <c r="B12" s="12"/>
      <c r="C12" s="9"/>
      <c r="D12" s="9"/>
      <c r="E12" s="9"/>
      <c r="F12" s="9"/>
      <c r="G12" s="9"/>
      <c r="H12" s="9"/>
      <c r="I12" s="9"/>
      <c r="J12" s="9"/>
      <c r="K12" s="9"/>
      <c r="L12" s="9"/>
      <c r="M12" s="9"/>
      <c r="N12" s="9"/>
      <c r="O12" s="9"/>
      <c r="P12" s="9"/>
      <c r="Q12" s="9"/>
      <c r="R12" s="9"/>
      <c r="S12" s="9"/>
      <c r="T12" s="9"/>
      <c r="U12" s="9"/>
      <c r="V12" s="16"/>
    </row>
    <row r="13" spans="2:22" ht="13.5">
      <c r="B13" s="12"/>
      <c r="C13" s="9"/>
      <c r="D13" s="9"/>
      <c r="E13" s="9"/>
      <c r="F13" s="9"/>
      <c r="G13" s="9"/>
      <c r="H13" s="9"/>
      <c r="I13" s="9"/>
      <c r="J13" s="9"/>
      <c r="K13" s="9"/>
      <c r="L13" s="9"/>
      <c r="M13" s="9"/>
      <c r="N13" s="9"/>
      <c r="O13" s="9"/>
      <c r="P13" s="9"/>
      <c r="Q13" s="9"/>
      <c r="R13" s="9"/>
      <c r="S13" s="9"/>
      <c r="T13" s="9"/>
      <c r="U13" s="9"/>
      <c r="V13" s="16"/>
    </row>
    <row r="14" spans="2:22" ht="13.5">
      <c r="B14" s="12"/>
      <c r="C14" s="9"/>
      <c r="D14" s="9"/>
      <c r="E14" s="9"/>
      <c r="F14" s="9"/>
      <c r="G14" s="9"/>
      <c r="H14" s="9"/>
      <c r="I14" s="9" t="s">
        <v>275</v>
      </c>
      <c r="J14" s="9"/>
      <c r="K14" s="9"/>
      <c r="M14" s="9"/>
      <c r="N14" s="9"/>
      <c r="O14" s="9"/>
      <c r="P14" s="9"/>
      <c r="Q14" s="9"/>
      <c r="R14" s="9"/>
      <c r="S14" s="9"/>
      <c r="T14" s="9"/>
      <c r="U14" s="9"/>
      <c r="V14" s="16"/>
    </row>
    <row r="15" spans="2:22" ht="13.5">
      <c r="B15" s="12"/>
      <c r="C15" s="9"/>
      <c r="D15" s="9"/>
      <c r="E15" s="9"/>
      <c r="F15" s="9"/>
      <c r="G15" s="9"/>
      <c r="H15" s="9"/>
      <c r="J15" s="9"/>
      <c r="K15" s="9"/>
      <c r="M15" s="9"/>
      <c r="N15" s="9"/>
      <c r="O15" s="9"/>
      <c r="P15" s="9"/>
      <c r="Q15" s="9"/>
      <c r="R15" s="9"/>
      <c r="S15" s="9"/>
      <c r="T15" s="9"/>
      <c r="U15" s="9"/>
      <c r="V15" s="16"/>
    </row>
    <row r="16" spans="2:22" ht="13.5">
      <c r="B16" s="12"/>
      <c r="C16" s="9"/>
      <c r="D16" s="9"/>
      <c r="E16" s="9"/>
      <c r="F16" s="9"/>
      <c r="G16" s="9"/>
      <c r="H16" s="9"/>
      <c r="I16" s="728" t="s">
        <v>520</v>
      </c>
      <c r="J16" s="728"/>
      <c r="K16" s="728"/>
      <c r="L16" s="728"/>
      <c r="M16" s="728"/>
      <c r="N16" s="9"/>
      <c r="O16" s="723"/>
      <c r="P16" s="723"/>
      <c r="Q16" s="723"/>
      <c r="R16" s="723"/>
      <c r="S16" s="723"/>
      <c r="T16" s="723"/>
      <c r="U16" s="723"/>
      <c r="V16" s="724"/>
    </row>
    <row r="17" spans="2:22" ht="13.5">
      <c r="B17" s="12"/>
      <c r="C17" s="9"/>
      <c r="D17" s="9"/>
      <c r="E17" s="9"/>
      <c r="F17" s="9"/>
      <c r="G17" s="9"/>
      <c r="H17" s="9"/>
      <c r="I17" s="728" t="s">
        <v>505</v>
      </c>
      <c r="J17" s="728"/>
      <c r="K17" s="728"/>
      <c r="L17" s="728"/>
      <c r="M17" s="728"/>
      <c r="N17" s="9"/>
      <c r="O17" s="723"/>
      <c r="P17" s="723"/>
      <c r="Q17" s="723"/>
      <c r="R17" s="723"/>
      <c r="S17" s="723"/>
      <c r="T17" s="723"/>
      <c r="U17" s="723"/>
      <c r="V17" s="724"/>
    </row>
    <row r="18" spans="2:22" ht="13.5">
      <c r="B18" s="12"/>
      <c r="C18" s="9"/>
      <c r="D18" s="9"/>
      <c r="E18" s="9"/>
      <c r="F18" s="9"/>
      <c r="G18" s="9"/>
      <c r="H18" s="9"/>
      <c r="I18" s="727" t="s">
        <v>521</v>
      </c>
      <c r="J18" s="727"/>
      <c r="K18" s="727"/>
      <c r="L18" s="727"/>
      <c r="M18" s="727"/>
      <c r="N18" s="9"/>
      <c r="O18" s="723"/>
      <c r="P18" s="723"/>
      <c r="Q18" s="723"/>
      <c r="R18" s="723"/>
      <c r="S18" s="723"/>
      <c r="T18" s="723"/>
      <c r="U18" s="723"/>
      <c r="V18" s="435"/>
    </row>
    <row r="19" spans="2:22" ht="13.5">
      <c r="B19" s="12"/>
      <c r="C19" s="9"/>
      <c r="D19" s="9"/>
      <c r="E19" s="9"/>
      <c r="F19" s="9"/>
      <c r="G19" s="9"/>
      <c r="H19" s="9"/>
      <c r="I19" s="9"/>
      <c r="J19" s="9"/>
      <c r="K19" s="9"/>
      <c r="L19" s="9"/>
      <c r="M19" s="9"/>
      <c r="N19" s="9"/>
      <c r="O19" s="9"/>
      <c r="P19" s="9"/>
      <c r="Q19" s="9"/>
      <c r="R19" s="9"/>
      <c r="S19" s="9"/>
      <c r="T19" s="9"/>
      <c r="U19" s="9"/>
      <c r="V19" s="16"/>
    </row>
    <row r="20" spans="2:22" ht="13.5">
      <c r="B20" s="12"/>
      <c r="C20" s="9"/>
      <c r="D20" s="9"/>
      <c r="E20" s="9"/>
      <c r="F20" s="9"/>
      <c r="G20" s="9"/>
      <c r="H20" s="9"/>
      <c r="I20" s="9"/>
      <c r="J20" s="9"/>
      <c r="K20" s="9"/>
      <c r="L20" s="9"/>
      <c r="M20" s="9"/>
      <c r="N20" s="9"/>
      <c r="O20" s="9"/>
      <c r="P20" s="9"/>
      <c r="Q20" s="9"/>
      <c r="R20" s="9"/>
      <c r="S20" s="9"/>
      <c r="T20" s="9"/>
      <c r="U20" s="9"/>
      <c r="V20" s="16"/>
    </row>
    <row r="21" spans="2:22" ht="13.5">
      <c r="B21" s="12"/>
      <c r="C21" s="9"/>
      <c r="D21" s="9"/>
      <c r="E21" s="9"/>
      <c r="F21" s="9"/>
      <c r="G21" s="9"/>
      <c r="H21" s="9"/>
      <c r="I21" s="9"/>
      <c r="J21" s="9"/>
      <c r="K21" s="9"/>
      <c r="L21" s="9"/>
      <c r="M21" s="9"/>
      <c r="N21" s="9"/>
      <c r="O21" s="9"/>
      <c r="P21" s="9"/>
      <c r="Q21" s="9"/>
      <c r="R21" s="9"/>
      <c r="S21" s="9"/>
      <c r="T21" s="9"/>
      <c r="U21" s="9"/>
      <c r="V21" s="16"/>
    </row>
    <row r="22" spans="2:22" ht="13.5">
      <c r="B22" s="12"/>
      <c r="C22" s="22" t="s">
        <v>498</v>
      </c>
      <c r="D22" s="22"/>
      <c r="E22" s="23"/>
      <c r="F22" s="23"/>
      <c r="G22" s="23"/>
      <c r="H22" s="23"/>
      <c r="I22" s="23"/>
      <c r="J22" s="23"/>
      <c r="K22" s="23"/>
      <c r="L22" s="23"/>
      <c r="M22" s="23"/>
      <c r="N22" s="23"/>
      <c r="O22" s="23"/>
      <c r="P22" s="23"/>
      <c r="Q22" s="23"/>
      <c r="R22" s="23"/>
      <c r="S22" s="23"/>
      <c r="T22" s="23"/>
      <c r="U22" s="18"/>
      <c r="V22" s="16"/>
    </row>
    <row r="23" spans="2:22" ht="13.5">
      <c r="B23" s="12"/>
      <c r="C23" s="22" t="s">
        <v>329</v>
      </c>
      <c r="D23" s="22"/>
      <c r="E23" s="22"/>
      <c r="F23" s="22"/>
      <c r="G23" s="22"/>
      <c r="H23" s="22"/>
      <c r="I23" s="22"/>
      <c r="J23" s="22"/>
      <c r="K23" s="22"/>
      <c r="L23" s="22"/>
      <c r="M23" s="22"/>
      <c r="N23" s="22"/>
      <c r="O23" s="22"/>
      <c r="P23" s="22"/>
      <c r="Q23" s="22"/>
      <c r="R23" s="22"/>
      <c r="S23" s="22"/>
      <c r="T23" s="22"/>
      <c r="U23" s="9"/>
      <c r="V23" s="16"/>
    </row>
    <row r="24" spans="2:22" ht="13.5">
      <c r="B24" s="12"/>
      <c r="C24" s="9"/>
      <c r="D24" s="9"/>
      <c r="E24" s="9"/>
      <c r="F24" s="9"/>
      <c r="G24" s="9"/>
      <c r="H24" s="9"/>
      <c r="I24" s="9"/>
      <c r="J24" s="9"/>
      <c r="K24" s="9"/>
      <c r="L24" s="9"/>
      <c r="M24" s="9"/>
      <c r="N24" s="9"/>
      <c r="O24" s="9"/>
      <c r="P24" s="9"/>
      <c r="Q24" s="9"/>
      <c r="R24" s="9"/>
      <c r="S24" s="9"/>
      <c r="T24" s="9"/>
      <c r="U24" s="9"/>
      <c r="V24" s="16"/>
    </row>
    <row r="25" spans="2:22" ht="13.5">
      <c r="B25" s="12"/>
      <c r="C25" s="9"/>
      <c r="D25" s="9"/>
      <c r="E25" s="9"/>
      <c r="F25" s="9"/>
      <c r="G25" s="9"/>
      <c r="H25" s="9"/>
      <c r="I25" s="9"/>
      <c r="J25" s="9"/>
      <c r="K25" s="9"/>
      <c r="L25" s="9"/>
      <c r="M25" s="9"/>
      <c r="N25" s="9"/>
      <c r="O25" s="9"/>
      <c r="P25" s="9"/>
      <c r="Q25" s="9"/>
      <c r="R25" s="9"/>
      <c r="S25" s="9"/>
      <c r="T25" s="9"/>
      <c r="U25" s="9"/>
      <c r="V25" s="16"/>
    </row>
    <row r="26" spans="2:22" ht="13.5">
      <c r="B26" s="12"/>
      <c r="C26" s="9"/>
      <c r="D26" s="9"/>
      <c r="E26" s="9"/>
      <c r="F26" s="9"/>
      <c r="G26" s="9"/>
      <c r="H26" s="9"/>
      <c r="I26" s="9"/>
      <c r="J26" s="9"/>
      <c r="K26" s="9"/>
      <c r="L26" s="9"/>
      <c r="M26" s="9"/>
      <c r="N26" s="9"/>
      <c r="O26" s="9"/>
      <c r="P26" s="9"/>
      <c r="Q26" s="9"/>
      <c r="R26" s="9"/>
      <c r="S26" s="9"/>
      <c r="T26" s="9"/>
      <c r="U26" s="9"/>
      <c r="V26" s="16"/>
    </row>
    <row r="27" spans="2:22" ht="13.5">
      <c r="B27" s="12"/>
      <c r="C27" s="9"/>
      <c r="D27" s="9"/>
      <c r="E27" s="9"/>
      <c r="F27" s="9"/>
      <c r="G27" s="9"/>
      <c r="H27" s="9"/>
      <c r="I27" s="9"/>
      <c r="J27" s="9"/>
      <c r="K27" s="9"/>
      <c r="L27" s="9"/>
      <c r="M27" s="9"/>
      <c r="N27" s="9"/>
      <c r="O27" s="9"/>
      <c r="P27" s="9"/>
      <c r="Q27" s="9"/>
      <c r="R27" s="9"/>
      <c r="S27" s="9"/>
      <c r="T27" s="9"/>
      <c r="U27" s="9"/>
      <c r="V27" s="16"/>
    </row>
    <row r="28" spans="2:22" ht="13.5">
      <c r="B28" s="12"/>
      <c r="C28" s="9"/>
      <c r="D28" s="9"/>
      <c r="E28" s="9"/>
      <c r="F28" s="9"/>
      <c r="G28" s="9"/>
      <c r="H28" s="9"/>
      <c r="I28" s="9"/>
      <c r="J28" s="9"/>
      <c r="K28" s="9"/>
      <c r="L28" s="9"/>
      <c r="M28" s="9"/>
      <c r="N28" s="9"/>
      <c r="O28" s="9"/>
      <c r="P28" s="9"/>
      <c r="Q28" s="9"/>
      <c r="R28" s="9"/>
      <c r="S28" s="9"/>
      <c r="T28" s="9"/>
      <c r="U28" s="18"/>
      <c r="V28" s="19"/>
    </row>
    <row r="29" spans="2:22" ht="14.25">
      <c r="B29" s="12"/>
      <c r="C29" s="26" t="s">
        <v>290</v>
      </c>
      <c r="D29" s="26"/>
      <c r="E29" s="730"/>
      <c r="F29" s="730"/>
      <c r="G29" s="730"/>
      <c r="H29" s="730"/>
      <c r="I29" s="730"/>
      <c r="J29" s="730"/>
      <c r="K29" s="730"/>
      <c r="L29" s="730"/>
      <c r="M29" s="730"/>
      <c r="N29" s="730"/>
      <c r="O29" s="730"/>
      <c r="P29" s="730"/>
      <c r="Q29" s="730"/>
      <c r="R29" s="730"/>
      <c r="S29" s="730"/>
      <c r="T29" s="730"/>
      <c r="U29" s="730"/>
      <c r="V29" s="16"/>
    </row>
    <row r="30" spans="2:22" ht="13.5">
      <c r="B30" s="12"/>
      <c r="C30" s="9"/>
      <c r="D30" s="9"/>
      <c r="E30" s="9"/>
      <c r="F30" s="9"/>
      <c r="G30" s="9"/>
      <c r="H30" s="9"/>
      <c r="I30" s="9"/>
      <c r="J30" s="9"/>
      <c r="K30" s="9"/>
      <c r="L30" s="9"/>
      <c r="M30" s="9"/>
      <c r="N30" s="9"/>
      <c r="O30" s="9"/>
      <c r="P30" s="9"/>
      <c r="Q30" s="9"/>
      <c r="R30" s="9"/>
      <c r="S30" s="9"/>
      <c r="T30" s="9"/>
      <c r="U30" s="9"/>
      <c r="V30" s="16"/>
    </row>
    <row r="31" spans="2:22" ht="13.5">
      <c r="B31" s="12"/>
      <c r="C31" s="13"/>
      <c r="D31" s="13"/>
      <c r="E31" s="13"/>
      <c r="F31" s="13"/>
      <c r="G31" s="13"/>
      <c r="H31" s="13"/>
      <c r="I31" s="13"/>
      <c r="J31" s="13"/>
      <c r="K31" s="13"/>
      <c r="L31" s="13"/>
      <c r="M31" s="13"/>
      <c r="N31" s="13"/>
      <c r="O31" s="13"/>
      <c r="P31" s="13"/>
      <c r="Q31" s="13"/>
      <c r="R31" s="13"/>
      <c r="S31" s="13"/>
      <c r="T31" s="13"/>
      <c r="U31" s="9"/>
      <c r="V31" s="16"/>
    </row>
    <row r="32" spans="2:22" ht="13.5">
      <c r="B32" s="12"/>
      <c r="C32" s="13"/>
      <c r="D32" s="13"/>
      <c r="E32" s="13"/>
      <c r="F32" s="13"/>
      <c r="G32" s="13"/>
      <c r="H32" s="13"/>
      <c r="I32" s="13"/>
      <c r="J32" s="13"/>
      <c r="K32" s="13"/>
      <c r="L32" s="13"/>
      <c r="M32" s="13"/>
      <c r="N32" s="13"/>
      <c r="O32" s="13"/>
      <c r="P32" s="13"/>
      <c r="Q32" s="13"/>
      <c r="R32" s="13"/>
      <c r="S32" s="13"/>
      <c r="T32" s="13"/>
      <c r="U32" s="9"/>
      <c r="V32" s="16"/>
    </row>
    <row r="33" spans="2:22" ht="13.5" customHeight="1">
      <c r="B33" s="12"/>
      <c r="C33" s="733" t="s">
        <v>525</v>
      </c>
      <c r="D33" s="733"/>
      <c r="E33" s="436" t="s">
        <v>522</v>
      </c>
      <c r="F33" s="24"/>
      <c r="G33" s="438"/>
      <c r="H33" s="438"/>
      <c r="I33" s="725"/>
      <c r="J33" s="725"/>
      <c r="K33" s="438" t="s">
        <v>157</v>
      </c>
      <c r="L33" s="725"/>
      <c r="M33" s="725"/>
      <c r="N33" s="438" t="s">
        <v>158</v>
      </c>
      <c r="O33" s="725"/>
      <c r="P33" s="725"/>
      <c r="Q33" s="392" t="s">
        <v>523</v>
      </c>
      <c r="R33" s="392"/>
      <c r="S33" s="392"/>
      <c r="T33" s="392"/>
      <c r="U33" s="9"/>
      <c r="V33" s="16"/>
    </row>
    <row r="34" spans="2:22" ht="14.25">
      <c r="B34" s="12"/>
      <c r="C34" s="24" t="s">
        <v>27</v>
      </c>
      <c r="D34" s="24"/>
      <c r="E34" s="436" t="s">
        <v>137</v>
      </c>
      <c r="F34" s="24"/>
      <c r="G34" s="438"/>
      <c r="H34" s="438"/>
      <c r="I34" s="725"/>
      <c r="J34" s="725"/>
      <c r="K34" s="438" t="s">
        <v>157</v>
      </c>
      <c r="L34" s="725"/>
      <c r="M34" s="725"/>
      <c r="N34" s="438" t="s">
        <v>158</v>
      </c>
      <c r="O34" s="725"/>
      <c r="P34" s="725"/>
      <c r="Q34" s="392" t="s">
        <v>523</v>
      </c>
      <c r="R34" s="25"/>
      <c r="S34" s="24"/>
      <c r="T34" s="24"/>
      <c r="U34" s="9"/>
      <c r="V34" s="16"/>
    </row>
    <row r="35" spans="2:22" ht="13.5">
      <c r="B35" s="12"/>
      <c r="C35" s="9"/>
      <c r="D35" s="9"/>
      <c r="E35" s="9"/>
      <c r="F35" s="9"/>
      <c r="G35" s="9"/>
      <c r="H35" s="9"/>
      <c r="I35" s="9"/>
      <c r="J35" s="9"/>
      <c r="K35" s="9"/>
      <c r="L35" s="9"/>
      <c r="M35" s="9"/>
      <c r="N35" s="9"/>
      <c r="O35" s="9"/>
      <c r="P35" s="9"/>
      <c r="Q35" s="9"/>
      <c r="R35" s="9"/>
      <c r="S35" s="9"/>
      <c r="T35" s="9"/>
      <c r="U35" s="9"/>
      <c r="V35" s="16"/>
    </row>
    <row r="36" spans="2:22" ht="14.25">
      <c r="B36" s="12"/>
      <c r="C36" s="24" t="s">
        <v>24</v>
      </c>
      <c r="D36" s="24"/>
      <c r="E36" s="437"/>
      <c r="F36" s="437"/>
      <c r="G36" s="437"/>
      <c r="H36" s="437"/>
      <c r="I36" s="437"/>
      <c r="J36" s="26" t="s">
        <v>30</v>
      </c>
      <c r="K36" s="437"/>
      <c r="L36" s="437"/>
      <c r="M36" s="437"/>
      <c r="N36" s="437"/>
      <c r="O36" s="437"/>
      <c r="P36" s="437"/>
      <c r="Q36" s="26" t="s">
        <v>30</v>
      </c>
      <c r="R36" s="437"/>
      <c r="S36" s="437"/>
      <c r="T36" s="437"/>
      <c r="U36" s="9"/>
      <c r="V36" s="16"/>
    </row>
    <row r="37" spans="2:22" ht="13.5">
      <c r="B37" s="12"/>
      <c r="C37" s="9"/>
      <c r="D37" s="9"/>
      <c r="E37" s="9"/>
      <c r="F37" s="9"/>
      <c r="G37" s="9"/>
      <c r="H37" s="9"/>
      <c r="I37" s="9"/>
      <c r="J37" s="9"/>
      <c r="K37" s="9"/>
      <c r="L37" s="9"/>
      <c r="M37" s="9"/>
      <c r="N37" s="9"/>
      <c r="O37" s="9"/>
      <c r="P37" s="9"/>
      <c r="Q37" s="9"/>
      <c r="R37" s="9"/>
      <c r="S37" s="9"/>
      <c r="T37" s="9"/>
      <c r="U37" s="9"/>
      <c r="V37" s="16"/>
    </row>
    <row r="38" spans="2:22" ht="13.5">
      <c r="B38" s="12"/>
      <c r="C38" s="9"/>
      <c r="D38" s="9"/>
      <c r="E38" s="9"/>
      <c r="F38" s="9"/>
      <c r="G38" s="9"/>
      <c r="H38" s="9"/>
      <c r="I38" s="9"/>
      <c r="J38" s="9"/>
      <c r="K38" s="9"/>
      <c r="L38" s="9"/>
      <c r="M38" s="9"/>
      <c r="N38" s="9"/>
      <c r="O38" s="9"/>
      <c r="P38" s="9"/>
      <c r="Q38" s="9"/>
      <c r="R38" s="9"/>
      <c r="S38" s="9"/>
      <c r="T38" s="9"/>
      <c r="U38" s="9"/>
      <c r="V38" s="16"/>
    </row>
    <row r="39" spans="2:22" ht="13.5">
      <c r="B39" s="12"/>
      <c r="C39" s="734" t="s">
        <v>28</v>
      </c>
      <c r="D39" s="734"/>
      <c r="E39" s="22"/>
      <c r="F39" s="22"/>
      <c r="G39" s="22"/>
      <c r="H39" s="22"/>
      <c r="I39" s="22"/>
      <c r="J39" s="22"/>
      <c r="K39" s="22"/>
      <c r="L39" s="22"/>
      <c r="M39" s="22"/>
      <c r="N39" s="22"/>
      <c r="O39" s="22"/>
      <c r="P39" s="22"/>
      <c r="Q39" s="22"/>
      <c r="R39" s="22"/>
      <c r="S39" s="22"/>
      <c r="T39" s="22"/>
      <c r="U39" s="9"/>
      <c r="V39" s="16"/>
    </row>
    <row r="40" spans="2:22" ht="13.5">
      <c r="B40" s="12"/>
      <c r="C40" s="9"/>
      <c r="D40" s="9"/>
      <c r="E40" s="9"/>
      <c r="F40" s="9"/>
      <c r="G40" s="9"/>
      <c r="H40" s="9"/>
      <c r="I40" s="9"/>
      <c r="J40" s="9"/>
      <c r="K40" s="9"/>
      <c r="L40" s="9"/>
      <c r="M40" s="9"/>
      <c r="N40" s="9"/>
      <c r="O40" s="9"/>
      <c r="P40" s="9"/>
      <c r="Q40" s="9"/>
      <c r="R40" s="9"/>
      <c r="S40" s="9"/>
      <c r="T40" s="9"/>
      <c r="U40" s="9"/>
      <c r="V40" s="16"/>
    </row>
    <row r="41" spans="2:22" ht="13.5">
      <c r="B41" s="12"/>
      <c r="C41" s="9"/>
      <c r="D41" s="9"/>
      <c r="E41" s="9"/>
      <c r="F41" s="9"/>
      <c r="G41" s="9"/>
      <c r="H41" s="9"/>
      <c r="I41" s="9"/>
      <c r="J41" s="9"/>
      <c r="K41" s="9"/>
      <c r="L41" s="9"/>
      <c r="M41" s="9"/>
      <c r="N41" s="9"/>
      <c r="O41" s="9"/>
      <c r="P41" s="9"/>
      <c r="Q41" s="9"/>
      <c r="R41" s="9"/>
      <c r="S41" s="9"/>
      <c r="T41" s="9"/>
      <c r="U41" s="9"/>
      <c r="V41" s="16"/>
    </row>
    <row r="42" spans="2:22" ht="13.5">
      <c r="B42" s="12"/>
      <c r="C42" s="9"/>
      <c r="D42" s="9"/>
      <c r="E42" s="9"/>
      <c r="F42" s="9"/>
      <c r="G42" s="9"/>
      <c r="H42" s="9"/>
      <c r="I42" s="9"/>
      <c r="J42" s="9"/>
      <c r="K42" s="9"/>
      <c r="L42" s="9"/>
      <c r="M42" s="9"/>
      <c r="N42" s="9"/>
      <c r="O42" s="9"/>
      <c r="P42" s="9"/>
      <c r="Q42" s="9"/>
      <c r="R42" s="9"/>
      <c r="S42" s="9"/>
      <c r="T42" s="9"/>
      <c r="U42" s="9"/>
      <c r="V42" s="16"/>
    </row>
    <row r="43" spans="2:22" ht="13.5">
      <c r="B43" s="12"/>
      <c r="C43" s="22" t="s">
        <v>29</v>
      </c>
      <c r="D43" s="22"/>
      <c r="E43" s="22"/>
      <c r="F43" s="22"/>
      <c r="G43" s="22"/>
      <c r="H43" s="22"/>
      <c r="I43" s="22"/>
      <c r="J43" s="22"/>
      <c r="K43" s="22"/>
      <c r="L43" s="22"/>
      <c r="M43" s="22"/>
      <c r="N43" s="22"/>
      <c r="O43" s="22"/>
      <c r="P43" s="22"/>
      <c r="Q43" s="22"/>
      <c r="R43" s="22"/>
      <c r="S43" s="22"/>
      <c r="T43" s="22"/>
      <c r="U43" s="9"/>
      <c r="V43" s="16"/>
    </row>
    <row r="44" spans="2:22" ht="13.5">
      <c r="B44" s="12"/>
      <c r="C44" s="9"/>
      <c r="D44" s="9"/>
      <c r="E44" s="9"/>
      <c r="F44" s="9"/>
      <c r="G44" s="9"/>
      <c r="H44" s="9"/>
      <c r="I44" s="9"/>
      <c r="J44" s="9"/>
      <c r="K44" s="9"/>
      <c r="L44" s="9"/>
      <c r="M44" s="9"/>
      <c r="N44" s="9"/>
      <c r="O44" s="9"/>
      <c r="P44" s="9"/>
      <c r="Q44" s="9"/>
      <c r="R44" s="9"/>
      <c r="S44" s="9"/>
      <c r="T44" s="9"/>
      <c r="U44" s="9"/>
      <c r="V44" s="16"/>
    </row>
    <row r="45" spans="2:22" ht="13.5">
      <c r="B45" s="12"/>
      <c r="C45" s="9"/>
      <c r="D45" s="9"/>
      <c r="E45" s="9"/>
      <c r="F45" s="9"/>
      <c r="G45" s="9"/>
      <c r="H45" s="9"/>
      <c r="I45" s="9"/>
      <c r="J45" s="9"/>
      <c r="K45" s="9"/>
      <c r="L45" s="9"/>
      <c r="M45" s="9"/>
      <c r="N45" s="9"/>
      <c r="O45" s="9"/>
      <c r="P45" s="9"/>
      <c r="Q45" s="9"/>
      <c r="R45" s="9"/>
      <c r="S45" s="9"/>
      <c r="T45" s="9"/>
      <c r="U45" s="9"/>
      <c r="V45" s="16"/>
    </row>
    <row r="46" spans="2:22" ht="13.5">
      <c r="B46" s="12"/>
      <c r="C46" s="439"/>
      <c r="D46" s="734" t="s">
        <v>564</v>
      </c>
      <c r="E46" s="734"/>
      <c r="F46" s="734"/>
      <c r="G46" s="734"/>
      <c r="H46" s="734"/>
      <c r="I46" s="734"/>
      <c r="J46" s="22"/>
      <c r="K46" s="22"/>
      <c r="L46" s="22"/>
      <c r="M46" s="22"/>
      <c r="N46" s="22"/>
      <c r="O46" s="22"/>
      <c r="P46" s="22"/>
      <c r="Q46" s="22"/>
      <c r="R46" s="22"/>
      <c r="S46" s="22"/>
      <c r="T46" s="22"/>
      <c r="U46" s="9"/>
      <c r="V46" s="16"/>
    </row>
    <row r="47" spans="2:22" ht="13.5">
      <c r="B47" s="12"/>
      <c r="C47" s="9"/>
      <c r="D47" s="9"/>
      <c r="E47" s="9"/>
      <c r="F47" s="9"/>
      <c r="G47" s="9"/>
      <c r="H47" s="9"/>
      <c r="I47" s="9"/>
      <c r="J47" s="9"/>
      <c r="K47" s="9"/>
      <c r="L47" s="9"/>
      <c r="M47" s="9"/>
      <c r="N47" s="9"/>
      <c r="O47" s="9"/>
      <c r="P47" s="9"/>
      <c r="Q47" s="9"/>
      <c r="R47" s="9"/>
      <c r="S47" s="9"/>
      <c r="T47" s="9"/>
      <c r="U47" s="9"/>
      <c r="V47" s="16"/>
    </row>
    <row r="48" spans="2:22" ht="13.5">
      <c r="B48" s="12"/>
      <c r="C48" s="9"/>
      <c r="D48" s="9"/>
      <c r="E48" s="9"/>
      <c r="F48" s="9"/>
      <c r="G48" s="9"/>
      <c r="H48" s="9"/>
      <c r="I48" s="9"/>
      <c r="J48" s="9"/>
      <c r="K48" s="9"/>
      <c r="L48" s="9"/>
      <c r="M48" s="9"/>
      <c r="N48" s="9"/>
      <c r="O48" s="9"/>
      <c r="P48" s="9"/>
      <c r="Q48" s="9"/>
      <c r="R48" s="9"/>
      <c r="S48" s="9"/>
      <c r="T48" s="9"/>
      <c r="U48" s="9"/>
      <c r="V48" s="16"/>
    </row>
    <row r="49" spans="2:22" ht="13.5">
      <c r="B49" s="12"/>
      <c r="C49" s="9"/>
      <c r="D49" s="9"/>
      <c r="E49" s="9"/>
      <c r="F49" s="9"/>
      <c r="G49" s="9"/>
      <c r="H49" s="9"/>
      <c r="I49" s="9"/>
      <c r="J49" s="9"/>
      <c r="K49" s="9"/>
      <c r="L49" s="9"/>
      <c r="M49" s="9"/>
      <c r="N49" s="9"/>
      <c r="O49" s="9"/>
      <c r="P49" s="9"/>
      <c r="Q49" s="9"/>
      <c r="R49" s="9"/>
      <c r="S49" s="9"/>
      <c r="T49" s="9"/>
      <c r="U49" s="9"/>
      <c r="V49" s="16"/>
    </row>
    <row r="50" spans="2:22" ht="13.5">
      <c r="B50" s="12"/>
      <c r="C50" s="9"/>
      <c r="D50" s="9"/>
      <c r="E50" s="9"/>
      <c r="F50" s="9"/>
      <c r="G50" s="9"/>
      <c r="H50" s="9"/>
      <c r="I50" s="9"/>
      <c r="J50" s="9"/>
      <c r="K50" s="9"/>
      <c r="L50" s="9"/>
      <c r="M50" s="9"/>
      <c r="N50" s="9"/>
      <c r="O50" s="9"/>
      <c r="P50" s="9"/>
      <c r="Q50" s="9"/>
      <c r="R50" s="9"/>
      <c r="S50" s="9"/>
      <c r="T50" s="9"/>
      <c r="U50" s="9"/>
      <c r="V50" s="16"/>
    </row>
    <row r="51" spans="2:22" ht="13.5">
      <c r="B51" s="12"/>
      <c r="C51" s="9"/>
      <c r="D51" s="9"/>
      <c r="E51" s="9"/>
      <c r="F51" s="9"/>
      <c r="G51" s="9"/>
      <c r="H51" s="9"/>
      <c r="I51" s="9"/>
      <c r="J51" s="9"/>
      <c r="K51" s="9"/>
      <c r="L51" s="9"/>
      <c r="M51" s="9"/>
      <c r="N51" s="9"/>
      <c r="O51" s="9"/>
      <c r="P51" s="9"/>
      <c r="Q51" s="9"/>
      <c r="R51" s="9"/>
      <c r="S51" s="9"/>
      <c r="T51" s="9"/>
      <c r="U51" s="9"/>
      <c r="V51" s="16"/>
    </row>
    <row r="52" spans="2:22" ht="13.5">
      <c r="B52" s="12"/>
      <c r="C52" s="9"/>
      <c r="D52" s="9"/>
      <c r="E52" s="9"/>
      <c r="F52" s="9"/>
      <c r="G52" s="9"/>
      <c r="H52" s="9"/>
      <c r="I52" s="9"/>
      <c r="J52" s="9"/>
      <c r="K52" s="9"/>
      <c r="L52" s="9" t="s">
        <v>25</v>
      </c>
      <c r="M52" s="9"/>
      <c r="N52" s="9"/>
      <c r="O52" s="9"/>
      <c r="P52" s="9"/>
      <c r="Q52" s="9"/>
      <c r="R52" s="9"/>
      <c r="S52" s="9"/>
      <c r="T52" s="9"/>
      <c r="U52" s="9"/>
      <c r="V52" s="16"/>
    </row>
    <row r="53" spans="2:22" ht="13.5">
      <c r="B53" s="12"/>
      <c r="C53" s="9"/>
      <c r="D53" s="9"/>
      <c r="E53" s="9"/>
      <c r="F53" s="9"/>
      <c r="G53" s="9"/>
      <c r="H53" s="9"/>
      <c r="I53" s="9"/>
      <c r="J53" s="9"/>
      <c r="K53" s="9"/>
      <c r="L53" s="9"/>
      <c r="M53" s="9"/>
      <c r="N53" s="9"/>
      <c r="O53" s="9"/>
      <c r="P53" s="9"/>
      <c r="Q53" s="9"/>
      <c r="R53" s="9"/>
      <c r="S53" s="9"/>
      <c r="T53" s="9"/>
      <c r="U53" s="9"/>
      <c r="V53" s="16"/>
    </row>
    <row r="54" spans="2:22" ht="13.5">
      <c r="B54" s="12"/>
      <c r="C54" s="9"/>
      <c r="D54" s="9"/>
      <c r="E54" s="9"/>
      <c r="F54" s="9"/>
      <c r="G54" s="9"/>
      <c r="H54" s="9"/>
      <c r="I54" s="9"/>
      <c r="J54" s="9"/>
      <c r="K54" s="9"/>
      <c r="L54" s="9"/>
      <c r="M54" s="9"/>
      <c r="N54" s="9"/>
      <c r="O54" s="9"/>
      <c r="P54" s="9"/>
      <c r="Q54" s="9"/>
      <c r="R54" s="9"/>
      <c r="S54" s="9"/>
      <c r="T54" s="9"/>
      <c r="U54" s="9"/>
      <c r="V54" s="16"/>
    </row>
    <row r="55" spans="2:22" ht="13.5">
      <c r="B55" s="12"/>
      <c r="C55" s="9"/>
      <c r="D55" s="9"/>
      <c r="E55" s="9"/>
      <c r="F55" s="9"/>
      <c r="G55" s="9"/>
      <c r="H55" s="9"/>
      <c r="I55" s="9"/>
      <c r="J55" s="9"/>
      <c r="K55" s="9"/>
      <c r="L55" s="9"/>
      <c r="M55" s="9"/>
      <c r="N55" s="9"/>
      <c r="O55" s="9"/>
      <c r="P55" s="9"/>
      <c r="Q55" s="9"/>
      <c r="R55" s="9"/>
      <c r="S55" s="9"/>
      <c r="T55" s="9"/>
      <c r="U55" s="9"/>
      <c r="V55" s="16"/>
    </row>
    <row r="56" spans="2:22" ht="12" customHeight="1">
      <c r="B56" s="14"/>
      <c r="C56" s="219"/>
      <c r="D56" s="219"/>
      <c r="E56" s="6"/>
      <c r="F56" s="6"/>
      <c r="G56" s="6"/>
      <c r="H56" s="6"/>
      <c r="I56" s="6"/>
      <c r="J56" s="6"/>
      <c r="K56" s="6"/>
      <c r="L56" s="6"/>
      <c r="M56" s="6"/>
      <c r="N56" s="6"/>
      <c r="O56" s="6"/>
      <c r="P56" s="6"/>
      <c r="Q56" s="6"/>
      <c r="R56" s="6"/>
      <c r="S56" s="6"/>
      <c r="T56" s="6"/>
      <c r="U56" s="6"/>
      <c r="V56" s="7"/>
    </row>
    <row r="57" spans="2:22" ht="9" customHeight="1">
      <c r="B57" s="13"/>
      <c r="C57" s="9"/>
      <c r="D57" s="9"/>
      <c r="E57" s="5"/>
      <c r="F57" s="5"/>
      <c r="G57" s="5"/>
      <c r="H57" s="5"/>
      <c r="I57" s="5"/>
      <c r="J57" s="5"/>
      <c r="K57" s="5"/>
      <c r="L57" s="5"/>
      <c r="M57" s="5"/>
      <c r="N57" s="5"/>
      <c r="O57" s="5"/>
      <c r="P57" s="5"/>
      <c r="Q57" s="5"/>
      <c r="R57" s="5"/>
      <c r="S57" s="5"/>
      <c r="T57" s="5"/>
      <c r="U57" s="5"/>
      <c r="V57" s="5"/>
    </row>
    <row r="58" spans="2:22" ht="32.25" customHeight="1">
      <c r="B58" s="732" t="s">
        <v>524</v>
      </c>
      <c r="C58" s="732"/>
      <c r="D58" s="732"/>
      <c r="E58" s="732"/>
      <c r="F58" s="732"/>
      <c r="G58" s="732"/>
      <c r="H58" s="732"/>
      <c r="I58" s="732"/>
      <c r="J58" s="732"/>
      <c r="K58" s="732"/>
      <c r="L58" s="732"/>
      <c r="M58" s="732"/>
      <c r="N58" s="732"/>
      <c r="O58" s="731" t="s">
        <v>564</v>
      </c>
      <c r="P58" s="731"/>
      <c r="Q58" s="731"/>
      <c r="R58" s="731"/>
      <c r="S58" s="731"/>
      <c r="T58" s="731"/>
      <c r="U58" s="731"/>
      <c r="V58" s="731"/>
    </row>
    <row r="59" spans="2:22" ht="13.5">
      <c r="B59" s="13"/>
      <c r="C59" s="5"/>
      <c r="D59" s="5"/>
      <c r="E59" s="5"/>
      <c r="F59" s="5"/>
      <c r="G59" s="5"/>
      <c r="H59" s="5"/>
      <c r="I59" s="5"/>
      <c r="J59" s="5"/>
      <c r="K59" s="5"/>
      <c r="L59" s="5"/>
      <c r="M59" s="5"/>
      <c r="N59" s="5"/>
      <c r="O59" s="5"/>
      <c r="P59" s="5"/>
      <c r="Q59" s="5"/>
      <c r="R59" s="5"/>
      <c r="S59" s="5"/>
      <c r="T59" s="5"/>
      <c r="U59" s="5"/>
      <c r="V59" s="5"/>
    </row>
    <row r="60" spans="3:22" ht="13.5">
      <c r="C60" s="5"/>
      <c r="D60" s="5"/>
      <c r="E60" s="5"/>
      <c r="F60" s="5"/>
      <c r="G60" s="5"/>
      <c r="H60" s="5"/>
      <c r="I60" s="5"/>
      <c r="J60" s="5"/>
      <c r="K60" s="5"/>
      <c r="L60" s="5"/>
      <c r="M60" s="5"/>
      <c r="N60" s="5"/>
      <c r="O60" s="5"/>
      <c r="P60" s="5"/>
      <c r="Q60" s="5"/>
      <c r="R60" s="5"/>
      <c r="S60" s="5"/>
      <c r="T60" s="5"/>
      <c r="U60" s="5"/>
      <c r="V60" s="5"/>
    </row>
  </sheetData>
  <sheetProtection/>
  <mergeCells count="20">
    <mergeCell ref="C11:D11"/>
    <mergeCell ref="O18:U18"/>
    <mergeCell ref="E29:U29"/>
    <mergeCell ref="I33:J33"/>
    <mergeCell ref="O33:P33"/>
    <mergeCell ref="O58:V58"/>
    <mergeCell ref="B58:N58"/>
    <mergeCell ref="C33:D33"/>
    <mergeCell ref="C39:D39"/>
    <mergeCell ref="D46:I46"/>
    <mergeCell ref="O17:V17"/>
    <mergeCell ref="L33:M33"/>
    <mergeCell ref="I34:J34"/>
    <mergeCell ref="L34:M34"/>
    <mergeCell ref="O34:P34"/>
    <mergeCell ref="U2:V2"/>
    <mergeCell ref="I18:M18"/>
    <mergeCell ref="I17:M17"/>
    <mergeCell ref="I16:M16"/>
    <mergeCell ref="O16:V16"/>
  </mergeCells>
  <printOptions horizontalCentered="1"/>
  <pageMargins left="0.9055118110236221" right="0.7086614173228347" top="0.7086614173228347" bottom="0.5118110236220472" header="0.5118110236220472" footer="0.35433070866141736"/>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AH37"/>
  <sheetViews>
    <sheetView showGridLines="0" view="pageBreakPreview" zoomScaleNormal="75" zoomScaleSheetLayoutView="100" zoomScalePageLayoutView="0" workbookViewId="0" topLeftCell="A1">
      <selection activeCell="AC31" sqref="AC31"/>
    </sheetView>
  </sheetViews>
  <sheetFormatPr defaultColWidth="9.00390625" defaultRowHeight="13.5"/>
  <cols>
    <col min="1" max="1" width="2.625" style="2" customWidth="1"/>
    <col min="2" max="2" width="3.75390625" style="2" customWidth="1"/>
    <col min="3" max="3" width="33.25390625" style="2" customWidth="1"/>
    <col min="4" max="33" width="3.375" style="2" customWidth="1"/>
    <col min="34" max="34" width="5.00390625" style="2" customWidth="1"/>
    <col min="35" max="16384" width="9.00390625" style="2" customWidth="1"/>
  </cols>
  <sheetData>
    <row r="1" spans="3:33" ht="18.75" customHeight="1">
      <c r="C1" s="5"/>
      <c r="AG1" s="393" t="s">
        <v>968</v>
      </c>
    </row>
    <row r="2" spans="3:34" ht="24" customHeight="1">
      <c r="C2" s="257" t="s">
        <v>18</v>
      </c>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5"/>
    </row>
    <row r="3" spans="3:34" ht="18" customHeight="1">
      <c r="C3" s="9"/>
      <c r="D3" s="9"/>
      <c r="E3" s="9"/>
      <c r="F3" s="9"/>
      <c r="G3" s="9"/>
      <c r="H3" s="9"/>
      <c r="I3" s="9"/>
      <c r="J3" s="9"/>
      <c r="K3" s="9"/>
      <c r="L3" s="9"/>
      <c r="M3" s="9"/>
      <c r="N3" s="5"/>
      <c r="O3" s="5"/>
      <c r="P3" s="5"/>
      <c r="Q3" s="5"/>
      <c r="R3" s="5"/>
      <c r="S3" s="5"/>
      <c r="T3" s="5"/>
      <c r="U3" s="5"/>
      <c r="V3" s="5"/>
      <c r="W3" s="5"/>
      <c r="X3" s="5"/>
      <c r="Y3" s="5"/>
      <c r="Z3" s="5"/>
      <c r="AA3" s="5"/>
      <c r="AB3" s="5"/>
      <c r="AC3" s="5"/>
      <c r="AD3" s="5"/>
      <c r="AE3" s="5"/>
      <c r="AF3" s="5"/>
      <c r="AG3" s="5"/>
      <c r="AH3" s="5"/>
    </row>
    <row r="4" spans="3:34" ht="33.75" customHeight="1">
      <c r="C4" s="286" t="s">
        <v>526</v>
      </c>
      <c r="D4" s="712"/>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4"/>
      <c r="AH4" s="5"/>
    </row>
    <row r="5" spans="3:34" ht="33.75" customHeight="1">
      <c r="C5" s="258" t="s">
        <v>995</v>
      </c>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386"/>
      <c r="AH5" s="5"/>
    </row>
    <row r="6" spans="3:34" ht="10.5" customHeight="1">
      <c r="C6" s="737"/>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5"/>
    </row>
    <row r="7" spans="3:34" ht="7.5" customHeight="1">
      <c r="C7" s="738"/>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5"/>
    </row>
    <row r="8" spans="3:34" ht="10.5" customHeight="1">
      <c r="C8" s="73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5"/>
    </row>
    <row r="9" spans="3:34" ht="10.5" customHeight="1">
      <c r="C9" s="737"/>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5"/>
    </row>
    <row r="10" spans="3:34" ht="7.5" customHeight="1">
      <c r="C10" s="738"/>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5"/>
    </row>
    <row r="11" spans="2:34" ht="10.5" customHeight="1">
      <c r="B11" s="382"/>
      <c r="C11" s="73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5"/>
    </row>
    <row r="12" spans="2:34" ht="10.5" customHeight="1">
      <c r="B12" s="382"/>
      <c r="C12" s="737"/>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5"/>
    </row>
    <row r="13" spans="2:34" ht="7.5" customHeight="1">
      <c r="B13" s="382"/>
      <c r="C13" s="738"/>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5"/>
    </row>
    <row r="14" spans="2:34" ht="10.5" customHeight="1">
      <c r="B14" s="382"/>
      <c r="C14" s="73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5"/>
    </row>
    <row r="15" spans="2:34" ht="10.5" customHeight="1">
      <c r="B15" s="382"/>
      <c r="C15" s="737"/>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5"/>
    </row>
    <row r="16" spans="2:34" ht="7.5" customHeight="1">
      <c r="B16" s="382"/>
      <c r="C16" s="738"/>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5"/>
    </row>
    <row r="17" spans="2:34" ht="10.5" customHeight="1">
      <c r="B17" s="382"/>
      <c r="C17" s="73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5"/>
    </row>
    <row r="18" spans="2:34" ht="10.5" customHeight="1">
      <c r="B18" s="382"/>
      <c r="C18" s="737"/>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5"/>
    </row>
    <row r="19" spans="2:34" ht="7.5" customHeight="1">
      <c r="B19" s="382"/>
      <c r="C19" s="738"/>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5"/>
    </row>
    <row r="20" spans="2:34" ht="10.5" customHeight="1">
      <c r="B20" s="382"/>
      <c r="C20" s="73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5"/>
    </row>
    <row r="21" spans="2:34" ht="10.5" customHeight="1">
      <c r="B21" s="382"/>
      <c r="C21" s="737"/>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5"/>
    </row>
    <row r="22" spans="2:34" ht="7.5" customHeight="1">
      <c r="B22" s="382"/>
      <c r="C22" s="738"/>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5"/>
    </row>
    <row r="23" spans="2:34" ht="10.5" customHeight="1">
      <c r="B23" s="382"/>
      <c r="C23" s="73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5"/>
    </row>
    <row r="24" spans="2:34" ht="10.5" customHeight="1">
      <c r="B24" s="382"/>
      <c r="C24" s="737"/>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5"/>
    </row>
    <row r="25" spans="2:34" ht="7.5" customHeight="1">
      <c r="B25" s="382"/>
      <c r="C25" s="738"/>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5"/>
    </row>
    <row r="26" spans="2:34" ht="10.5" customHeight="1">
      <c r="B26" s="382"/>
      <c r="C26" s="73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5"/>
    </row>
    <row r="27" spans="2:34" ht="10.5" customHeight="1">
      <c r="B27" s="382"/>
      <c r="C27" s="737"/>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5"/>
    </row>
    <row r="28" spans="3:34" ht="7.5" customHeight="1">
      <c r="C28" s="738"/>
      <c r="D28" s="380"/>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5"/>
    </row>
    <row r="29" spans="3:34" ht="10.5" customHeight="1">
      <c r="C29" s="73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5"/>
    </row>
    <row r="30" spans="3:34" ht="13.5">
      <c r="C30" s="17"/>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1"/>
      <c r="AH30" s="5"/>
    </row>
    <row r="31" spans="3:34" ht="14.25">
      <c r="C31" s="744" t="s">
        <v>565</v>
      </c>
      <c r="D31" s="745"/>
      <c r="E31" s="745"/>
      <c r="F31" s="745"/>
      <c r="G31" s="9"/>
      <c r="H31" s="9"/>
      <c r="I31" s="9"/>
      <c r="J31" s="9"/>
      <c r="K31" s="9"/>
      <c r="L31" s="9"/>
      <c r="M31" s="9"/>
      <c r="N31" s="9"/>
      <c r="O31" s="9"/>
      <c r="P31" s="9"/>
      <c r="Q31" s="9"/>
      <c r="R31" s="9"/>
      <c r="S31" s="9"/>
      <c r="T31" s="9"/>
      <c r="U31" s="9"/>
      <c r="V31" s="9"/>
      <c r="W31" s="9"/>
      <c r="X31" s="9"/>
      <c r="Y31" s="9"/>
      <c r="Z31" s="9"/>
      <c r="AA31" s="9"/>
      <c r="AB31" s="9"/>
      <c r="AC31" s="9"/>
      <c r="AD31" s="9"/>
      <c r="AE31" s="9"/>
      <c r="AF31" s="9"/>
      <c r="AG31" s="16"/>
      <c r="AH31" s="5"/>
    </row>
    <row r="32" spans="3:34" ht="33.75" customHeight="1">
      <c r="C32" s="15"/>
      <c r="D32" s="9"/>
      <c r="E32" s="9"/>
      <c r="F32" s="9"/>
      <c r="G32" s="9"/>
      <c r="H32" s="9"/>
      <c r="I32" s="9"/>
      <c r="J32" s="9"/>
      <c r="K32" s="9"/>
      <c r="L32" s="9"/>
      <c r="M32" s="9"/>
      <c r="N32" s="9"/>
      <c r="O32" s="9"/>
      <c r="P32" s="9"/>
      <c r="Q32" s="9"/>
      <c r="R32" s="9"/>
      <c r="S32" s="743"/>
      <c r="T32" s="743"/>
      <c r="U32" s="743"/>
      <c r="V32" s="743"/>
      <c r="W32" s="9"/>
      <c r="X32" s="9"/>
      <c r="Y32" s="9"/>
      <c r="Z32" s="9"/>
      <c r="AA32" s="9"/>
      <c r="AB32" s="9"/>
      <c r="AC32" s="9"/>
      <c r="AD32" s="9"/>
      <c r="AE32" s="9"/>
      <c r="AF32" s="9"/>
      <c r="AG32" s="16"/>
      <c r="AH32" s="394"/>
    </row>
    <row r="33" spans="3:34" ht="20.25" customHeight="1">
      <c r="C33" s="259" t="s">
        <v>327</v>
      </c>
      <c r="D33" s="9"/>
      <c r="E33" s="9"/>
      <c r="F33" s="9"/>
      <c r="G33" s="9"/>
      <c r="H33" s="9"/>
      <c r="I33" s="9"/>
      <c r="J33" s="9"/>
      <c r="K33" s="9"/>
      <c r="L33" s="9"/>
      <c r="M33" s="9"/>
      <c r="N33" s="9"/>
      <c r="O33" s="736" t="s">
        <v>276</v>
      </c>
      <c r="P33" s="736"/>
      <c r="Q33" s="736"/>
      <c r="R33" s="736"/>
      <c r="S33" s="742" t="s">
        <v>504</v>
      </c>
      <c r="T33" s="742"/>
      <c r="U33" s="742"/>
      <c r="V33" s="742"/>
      <c r="W33" s="723"/>
      <c r="X33" s="723"/>
      <c r="Y33" s="723"/>
      <c r="Z33" s="723"/>
      <c r="AA33" s="723"/>
      <c r="AB33" s="723"/>
      <c r="AC33" s="723"/>
      <c r="AD33" s="723"/>
      <c r="AE33" s="723"/>
      <c r="AF33" s="723"/>
      <c r="AG33" s="724"/>
      <c r="AH33" s="394"/>
    </row>
    <row r="34" spans="3:34" ht="18.75" customHeight="1">
      <c r="C34" s="740" t="s">
        <v>590</v>
      </c>
      <c r="D34" s="741"/>
      <c r="E34" s="741"/>
      <c r="F34" s="741"/>
      <c r="G34" s="9"/>
      <c r="H34" s="9"/>
      <c r="I34" s="9"/>
      <c r="J34" s="9"/>
      <c r="K34" s="9"/>
      <c r="L34" s="9"/>
      <c r="M34" s="9"/>
      <c r="N34" s="9"/>
      <c r="O34" s="25"/>
      <c r="Q34" s="9"/>
      <c r="R34" s="9"/>
      <c r="S34" s="742" t="s">
        <v>505</v>
      </c>
      <c r="T34" s="742"/>
      <c r="U34" s="742"/>
      <c r="V34" s="742"/>
      <c r="W34" s="723"/>
      <c r="X34" s="723"/>
      <c r="Y34" s="723"/>
      <c r="Z34" s="723"/>
      <c r="AA34" s="723"/>
      <c r="AB34" s="723"/>
      <c r="AC34" s="723"/>
      <c r="AD34" s="723"/>
      <c r="AE34" s="723"/>
      <c r="AF34" s="723"/>
      <c r="AG34" s="724"/>
      <c r="AH34" s="394"/>
    </row>
    <row r="35" spans="3:34" ht="18.75" customHeight="1">
      <c r="C35" s="740"/>
      <c r="D35" s="741"/>
      <c r="E35" s="741"/>
      <c r="F35" s="741"/>
      <c r="G35" s="9"/>
      <c r="H35" s="9"/>
      <c r="I35" s="9"/>
      <c r="J35" s="9"/>
      <c r="K35" s="9"/>
      <c r="L35" s="9"/>
      <c r="M35" s="9"/>
      <c r="N35" s="9"/>
      <c r="O35" s="9"/>
      <c r="P35" s="9"/>
      <c r="Q35" s="9"/>
      <c r="R35" s="9"/>
      <c r="S35" s="742" t="s">
        <v>516</v>
      </c>
      <c r="T35" s="742"/>
      <c r="U35" s="742"/>
      <c r="V35" s="742"/>
      <c r="W35" s="723"/>
      <c r="X35" s="723"/>
      <c r="Y35" s="723"/>
      <c r="Z35" s="723"/>
      <c r="AA35" s="723"/>
      <c r="AB35" s="723"/>
      <c r="AC35" s="723"/>
      <c r="AD35" s="723"/>
      <c r="AE35" s="735"/>
      <c r="AF35" s="735"/>
      <c r="AG35" s="441"/>
      <c r="AH35" s="394"/>
    </row>
    <row r="36" spans="3:34" ht="13.5" customHeight="1">
      <c r="C36" s="25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7"/>
      <c r="AH36" s="394"/>
    </row>
    <row r="37" spans="3:34" ht="19.5" customHeight="1">
      <c r="C37" s="5" t="s">
        <v>326</v>
      </c>
      <c r="D37" s="5"/>
      <c r="E37" s="5"/>
      <c r="F37" s="5"/>
      <c r="G37" s="5"/>
      <c r="H37" s="5"/>
      <c r="I37" s="5"/>
      <c r="J37" s="5"/>
      <c r="K37" s="5"/>
      <c r="L37" s="5"/>
      <c r="M37" s="5"/>
      <c r="N37" s="5"/>
      <c r="O37" s="5"/>
      <c r="P37" s="5"/>
      <c r="Q37" s="5"/>
      <c r="R37" s="5"/>
      <c r="S37" s="5"/>
      <c r="T37" s="5"/>
      <c r="U37" s="5"/>
      <c r="V37" s="5"/>
      <c r="W37" s="5"/>
      <c r="X37" s="5"/>
      <c r="Y37" s="5"/>
      <c r="Z37" s="5"/>
      <c r="AA37" s="5"/>
      <c r="AB37" s="5"/>
      <c r="AC37" s="241"/>
      <c r="AD37" s="8"/>
      <c r="AE37" s="5"/>
      <c r="AF37" s="5"/>
      <c r="AG37" s="5"/>
      <c r="AH37" s="5"/>
    </row>
  </sheetData>
  <sheetProtection/>
  <mergeCells count="21">
    <mergeCell ref="C18:C20"/>
    <mergeCell ref="C31:F31"/>
    <mergeCell ref="C21:C23"/>
    <mergeCell ref="S33:V33"/>
    <mergeCell ref="C24:C26"/>
    <mergeCell ref="S34:V34"/>
    <mergeCell ref="S32:V32"/>
    <mergeCell ref="S35:V35"/>
    <mergeCell ref="C34:F34"/>
    <mergeCell ref="D4:AG4"/>
    <mergeCell ref="C6:C8"/>
    <mergeCell ref="C9:C11"/>
    <mergeCell ref="C12:C14"/>
    <mergeCell ref="C15:C17"/>
    <mergeCell ref="W35:AD35"/>
    <mergeCell ref="AE35:AF35"/>
    <mergeCell ref="O33:R33"/>
    <mergeCell ref="C27:C29"/>
    <mergeCell ref="C35:F35"/>
    <mergeCell ref="W34:AG34"/>
    <mergeCell ref="W33:AG33"/>
  </mergeCells>
  <printOptions/>
  <pageMargins left="0.15748031496062992" right="0.31496062992125984" top="0.984251968503937"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AO77"/>
  <sheetViews>
    <sheetView showGridLines="0" view="pageBreakPreview" zoomScaleSheetLayoutView="100" zoomScalePageLayoutView="0" workbookViewId="0" topLeftCell="A1">
      <selection activeCell="AM34" sqref="AM34"/>
    </sheetView>
  </sheetViews>
  <sheetFormatPr defaultColWidth="5.375" defaultRowHeight="12" customHeight="1"/>
  <cols>
    <col min="1" max="1" width="2.625" style="203" customWidth="1"/>
    <col min="2" max="6" width="1.875" style="203" customWidth="1"/>
    <col min="7" max="13" width="4.125" style="203" customWidth="1"/>
    <col min="14" max="36" width="2.625" style="203" customWidth="1"/>
    <col min="37" max="37" width="2.50390625" style="203" customWidth="1"/>
    <col min="38" max="16384" width="5.375" style="203" customWidth="1"/>
  </cols>
  <sheetData>
    <row r="1" spans="2:35" ht="12" customHeight="1">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862" t="s">
        <v>969</v>
      </c>
      <c r="AF1" s="862"/>
      <c r="AG1" s="862"/>
      <c r="AH1" s="862"/>
      <c r="AI1" s="862"/>
    </row>
    <row r="2" spans="2:35" ht="12" customHeight="1">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862"/>
      <c r="AF2" s="862"/>
      <c r="AG2" s="862"/>
      <c r="AH2" s="862"/>
      <c r="AI2" s="862"/>
    </row>
    <row r="3" spans="2:35" ht="12" customHeight="1">
      <c r="B3" s="204"/>
      <c r="C3" s="204"/>
      <c r="D3" s="204"/>
      <c r="E3" s="204"/>
      <c r="F3" s="204"/>
      <c r="G3" s="866" t="s">
        <v>167</v>
      </c>
      <c r="H3" s="866"/>
      <c r="I3" s="866"/>
      <c r="J3" s="866"/>
      <c r="K3" s="866"/>
      <c r="L3" s="866"/>
      <c r="M3" s="861" t="s">
        <v>168</v>
      </c>
      <c r="N3" s="861"/>
      <c r="O3" s="861"/>
      <c r="P3" s="861"/>
      <c r="Q3" s="861"/>
      <c r="R3" s="861"/>
      <c r="S3" s="861"/>
      <c r="T3" s="861"/>
      <c r="U3" s="861"/>
      <c r="V3" s="861"/>
      <c r="W3" s="859" t="s">
        <v>169</v>
      </c>
      <c r="X3" s="859"/>
      <c r="Y3" s="859"/>
      <c r="Z3" s="859"/>
      <c r="AA3" s="859"/>
      <c r="AB3" s="204"/>
      <c r="AC3" s="204"/>
      <c r="AD3" s="204"/>
      <c r="AE3" s="349"/>
      <c r="AF3" s="349"/>
      <c r="AG3" s="349"/>
      <c r="AH3" s="349"/>
      <c r="AI3" s="349"/>
    </row>
    <row r="4" spans="2:35" ht="12" customHeight="1">
      <c r="B4" s="204"/>
      <c r="C4" s="204"/>
      <c r="D4" s="204"/>
      <c r="E4" s="204"/>
      <c r="F4" s="204"/>
      <c r="G4" s="866"/>
      <c r="H4" s="866"/>
      <c r="I4" s="866"/>
      <c r="J4" s="866"/>
      <c r="K4" s="866"/>
      <c r="L4" s="866"/>
      <c r="M4" s="861"/>
      <c r="N4" s="861"/>
      <c r="O4" s="861"/>
      <c r="P4" s="861"/>
      <c r="Q4" s="861"/>
      <c r="R4" s="861"/>
      <c r="S4" s="861"/>
      <c r="T4" s="861"/>
      <c r="U4" s="861"/>
      <c r="V4" s="861"/>
      <c r="W4" s="859"/>
      <c r="X4" s="859"/>
      <c r="Y4" s="859"/>
      <c r="Z4" s="859"/>
      <c r="AA4" s="859"/>
      <c r="AB4" s="204"/>
      <c r="AC4" s="204"/>
      <c r="AD4" s="204"/>
      <c r="AE4" s="377"/>
      <c r="AF4" s="377"/>
      <c r="AG4" s="377"/>
      <c r="AH4" s="377"/>
      <c r="AI4" s="377"/>
    </row>
    <row r="5" spans="2:35" ht="10.5" customHeight="1">
      <c r="B5" s="204"/>
      <c r="C5" s="204"/>
      <c r="D5" s="204"/>
      <c r="E5" s="204"/>
      <c r="F5" s="205"/>
      <c r="G5" s="866"/>
      <c r="H5" s="866"/>
      <c r="I5" s="866"/>
      <c r="J5" s="866"/>
      <c r="K5" s="866"/>
      <c r="L5" s="866"/>
      <c r="M5" s="861" t="s">
        <v>171</v>
      </c>
      <c r="N5" s="861"/>
      <c r="O5" s="861"/>
      <c r="P5" s="861"/>
      <c r="Q5" s="861"/>
      <c r="R5" s="861"/>
      <c r="S5" s="861"/>
      <c r="T5" s="861"/>
      <c r="U5" s="861"/>
      <c r="V5" s="861"/>
      <c r="W5" s="859"/>
      <c r="X5" s="859"/>
      <c r="Y5" s="859"/>
      <c r="Z5" s="859"/>
      <c r="AA5" s="859"/>
      <c r="AB5" s="204"/>
      <c r="AC5" s="204"/>
      <c r="AD5" s="204"/>
      <c r="AE5" s="204"/>
      <c r="AF5" s="863"/>
      <c r="AG5" s="863"/>
      <c r="AH5" s="863"/>
      <c r="AI5" s="863"/>
    </row>
    <row r="6" spans="2:35" ht="10.5" customHeight="1">
      <c r="B6" s="204"/>
      <c r="C6" s="204"/>
      <c r="D6" s="204"/>
      <c r="E6" s="204"/>
      <c r="F6" s="205"/>
      <c r="G6" s="866"/>
      <c r="H6" s="866"/>
      <c r="I6" s="866"/>
      <c r="J6" s="866"/>
      <c r="K6" s="866"/>
      <c r="L6" s="866"/>
      <c r="M6" s="861"/>
      <c r="N6" s="861"/>
      <c r="O6" s="861"/>
      <c r="P6" s="861"/>
      <c r="Q6" s="861"/>
      <c r="R6" s="861"/>
      <c r="S6" s="861"/>
      <c r="T6" s="861"/>
      <c r="U6" s="861"/>
      <c r="V6" s="861"/>
      <c r="W6" s="859"/>
      <c r="X6" s="859"/>
      <c r="Y6" s="859"/>
      <c r="Z6" s="859"/>
      <c r="AA6" s="859"/>
      <c r="AB6" s="864" t="s">
        <v>170</v>
      </c>
      <c r="AC6" s="864"/>
      <c r="AD6" s="864"/>
      <c r="AE6" s="864"/>
      <c r="AF6" s="864"/>
      <c r="AG6" s="864"/>
      <c r="AH6" s="864"/>
      <c r="AI6" s="864"/>
    </row>
    <row r="7" spans="2:35" ht="10.5" customHeight="1">
      <c r="B7" s="204"/>
      <c r="C7" s="204"/>
      <c r="D7" s="204"/>
      <c r="E7" s="204"/>
      <c r="F7" s="205"/>
      <c r="G7" s="866"/>
      <c r="H7" s="866"/>
      <c r="I7" s="866"/>
      <c r="J7" s="866"/>
      <c r="K7" s="866"/>
      <c r="L7" s="866"/>
      <c r="M7" s="861" t="s">
        <v>996</v>
      </c>
      <c r="N7" s="861"/>
      <c r="O7" s="861"/>
      <c r="P7" s="861"/>
      <c r="Q7" s="861"/>
      <c r="R7" s="861"/>
      <c r="S7" s="861"/>
      <c r="T7" s="861"/>
      <c r="U7" s="861"/>
      <c r="V7" s="861"/>
      <c r="W7" s="859"/>
      <c r="X7" s="859"/>
      <c r="Y7" s="859"/>
      <c r="Z7" s="859"/>
      <c r="AA7" s="859"/>
      <c r="AB7" s="864"/>
      <c r="AC7" s="864"/>
      <c r="AD7" s="864"/>
      <c r="AE7" s="864"/>
      <c r="AF7" s="864"/>
      <c r="AG7" s="864"/>
      <c r="AH7" s="864"/>
      <c r="AI7" s="864"/>
    </row>
    <row r="8" spans="2:37" ht="10.5" customHeight="1">
      <c r="B8" s="204"/>
      <c r="C8" s="204"/>
      <c r="D8" s="204"/>
      <c r="E8" s="204"/>
      <c r="F8" s="206"/>
      <c r="G8" s="866"/>
      <c r="H8" s="866"/>
      <c r="I8" s="866"/>
      <c r="J8" s="866"/>
      <c r="K8" s="866"/>
      <c r="L8" s="866"/>
      <c r="M8" s="861"/>
      <c r="N8" s="861"/>
      <c r="O8" s="861"/>
      <c r="P8" s="861"/>
      <c r="Q8" s="861"/>
      <c r="R8" s="861"/>
      <c r="S8" s="861"/>
      <c r="T8" s="861"/>
      <c r="U8" s="861"/>
      <c r="V8" s="861"/>
      <c r="W8" s="859"/>
      <c r="X8" s="859"/>
      <c r="Y8" s="859"/>
      <c r="Z8" s="859"/>
      <c r="AA8" s="859"/>
      <c r="AB8" s="864"/>
      <c r="AC8" s="864"/>
      <c r="AD8" s="864"/>
      <c r="AE8" s="864"/>
      <c r="AF8" s="864"/>
      <c r="AG8" s="864"/>
      <c r="AH8" s="864"/>
      <c r="AI8" s="864"/>
      <c r="AJ8" s="207"/>
      <c r="AK8" s="207"/>
    </row>
    <row r="9" spans="2:37" ht="10.5" customHeight="1">
      <c r="B9" s="204"/>
      <c r="C9" s="204"/>
      <c r="D9" s="204"/>
      <c r="E9" s="204"/>
      <c r="F9" s="206"/>
      <c r="G9" s="866"/>
      <c r="H9" s="866"/>
      <c r="I9" s="866"/>
      <c r="J9" s="866"/>
      <c r="K9" s="866"/>
      <c r="L9" s="866"/>
      <c r="M9" s="861" t="s">
        <v>172</v>
      </c>
      <c r="N9" s="861"/>
      <c r="O9" s="861"/>
      <c r="P9" s="861"/>
      <c r="Q9" s="861"/>
      <c r="R9" s="861"/>
      <c r="S9" s="861"/>
      <c r="T9" s="861"/>
      <c r="U9" s="861"/>
      <c r="V9" s="861"/>
      <c r="W9" s="859"/>
      <c r="X9" s="859"/>
      <c r="Y9" s="859"/>
      <c r="Z9" s="859"/>
      <c r="AA9" s="859"/>
      <c r="AB9" s="864"/>
      <c r="AC9" s="864"/>
      <c r="AD9" s="864"/>
      <c r="AE9" s="864"/>
      <c r="AF9" s="864"/>
      <c r="AG9" s="864"/>
      <c r="AH9" s="864"/>
      <c r="AI9" s="864"/>
      <c r="AJ9" s="207"/>
      <c r="AK9" s="207"/>
    </row>
    <row r="10" spans="2:35" ht="10.5" customHeight="1">
      <c r="B10" s="204"/>
      <c r="C10" s="204"/>
      <c r="D10" s="204"/>
      <c r="E10" s="204"/>
      <c r="F10" s="206"/>
      <c r="G10" s="867"/>
      <c r="H10" s="867"/>
      <c r="I10" s="867"/>
      <c r="J10" s="867"/>
      <c r="K10" s="867"/>
      <c r="L10" s="867"/>
      <c r="M10" s="865"/>
      <c r="N10" s="865"/>
      <c r="O10" s="865"/>
      <c r="P10" s="865"/>
      <c r="Q10" s="865"/>
      <c r="R10" s="865"/>
      <c r="S10" s="865"/>
      <c r="T10" s="865"/>
      <c r="U10" s="865"/>
      <c r="V10" s="865"/>
      <c r="W10" s="860"/>
      <c r="X10" s="860"/>
      <c r="Y10" s="860"/>
      <c r="Z10" s="860"/>
      <c r="AA10" s="860"/>
      <c r="AB10" s="204"/>
      <c r="AC10" s="204"/>
      <c r="AD10" s="204"/>
      <c r="AE10" s="204"/>
      <c r="AF10" s="204"/>
      <c r="AG10" s="204"/>
      <c r="AH10" s="204"/>
      <c r="AI10" s="204"/>
    </row>
    <row r="11" spans="2:38" ht="9" customHeight="1">
      <c r="B11" s="204"/>
      <c r="C11" s="204"/>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8"/>
      <c r="AK11" s="208"/>
      <c r="AL11" s="208"/>
    </row>
    <row r="12" spans="2:35" ht="14.25" customHeight="1">
      <c r="B12" s="209"/>
      <c r="C12" s="210"/>
      <c r="D12" s="858" t="s">
        <v>173</v>
      </c>
      <c r="E12" s="858"/>
      <c r="F12" s="858"/>
      <c r="G12" s="858"/>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1"/>
    </row>
    <row r="13" spans="2:35" ht="9.75" customHeight="1">
      <c r="B13" s="212"/>
      <c r="C13" s="205"/>
      <c r="D13" s="205"/>
      <c r="E13" s="205"/>
      <c r="F13" s="799"/>
      <c r="G13" s="799"/>
      <c r="H13" s="799"/>
      <c r="I13" s="799"/>
      <c r="J13" s="799"/>
      <c r="K13" s="799"/>
      <c r="L13" s="799"/>
      <c r="M13" s="799"/>
      <c r="N13" s="799"/>
      <c r="O13" s="799"/>
      <c r="P13" s="799"/>
      <c r="Q13" s="799"/>
      <c r="R13" s="799"/>
      <c r="S13" s="799"/>
      <c r="T13" s="799"/>
      <c r="U13" s="799"/>
      <c r="V13" s="799"/>
      <c r="W13" s="799"/>
      <c r="X13" s="799"/>
      <c r="Y13" s="799"/>
      <c r="Z13" s="799"/>
      <c r="AA13" s="799"/>
      <c r="AB13" s="799"/>
      <c r="AC13" s="799"/>
      <c r="AD13" s="799"/>
      <c r="AE13" s="799"/>
      <c r="AF13" s="799"/>
      <c r="AG13" s="799"/>
      <c r="AH13" s="799"/>
      <c r="AI13" s="856"/>
    </row>
    <row r="14" spans="2:35" ht="9.75" customHeight="1">
      <c r="B14" s="212"/>
      <c r="C14" s="205"/>
      <c r="D14" s="205"/>
      <c r="E14" s="205"/>
      <c r="F14" s="799"/>
      <c r="G14" s="799"/>
      <c r="H14" s="799"/>
      <c r="I14" s="799"/>
      <c r="J14" s="799"/>
      <c r="K14" s="799"/>
      <c r="L14" s="799"/>
      <c r="M14" s="799"/>
      <c r="N14" s="799"/>
      <c r="O14" s="799"/>
      <c r="P14" s="799"/>
      <c r="Q14" s="799"/>
      <c r="R14" s="799"/>
      <c r="S14" s="799"/>
      <c r="T14" s="799"/>
      <c r="U14" s="799"/>
      <c r="V14" s="799"/>
      <c r="W14" s="799"/>
      <c r="X14" s="799"/>
      <c r="Y14" s="799"/>
      <c r="Z14" s="799"/>
      <c r="AA14" s="799"/>
      <c r="AB14" s="799"/>
      <c r="AC14" s="799"/>
      <c r="AD14" s="799"/>
      <c r="AE14" s="799"/>
      <c r="AF14" s="799"/>
      <c r="AG14" s="799"/>
      <c r="AH14" s="799"/>
      <c r="AI14" s="856"/>
    </row>
    <row r="15" spans="2:35" ht="9.75" customHeight="1">
      <c r="B15" s="212"/>
      <c r="C15" s="205"/>
      <c r="D15" s="205"/>
      <c r="E15" s="205"/>
      <c r="F15" s="799"/>
      <c r="G15" s="799"/>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856"/>
    </row>
    <row r="16" spans="2:35" ht="9.75" customHeight="1">
      <c r="B16" s="213"/>
      <c r="C16" s="214"/>
      <c r="D16" s="214"/>
      <c r="E16" s="214"/>
      <c r="F16" s="813"/>
      <c r="G16" s="813"/>
      <c r="H16" s="813"/>
      <c r="I16" s="813"/>
      <c r="J16" s="813"/>
      <c r="K16" s="813"/>
      <c r="L16" s="813"/>
      <c r="M16" s="813"/>
      <c r="N16" s="813"/>
      <c r="O16" s="813"/>
      <c r="P16" s="813"/>
      <c r="Q16" s="813"/>
      <c r="R16" s="813"/>
      <c r="S16" s="813"/>
      <c r="T16" s="813"/>
      <c r="U16" s="813"/>
      <c r="V16" s="813"/>
      <c r="W16" s="813"/>
      <c r="X16" s="813"/>
      <c r="Y16" s="813"/>
      <c r="Z16" s="813"/>
      <c r="AA16" s="813"/>
      <c r="AB16" s="813"/>
      <c r="AC16" s="813"/>
      <c r="AD16" s="813"/>
      <c r="AE16" s="813"/>
      <c r="AF16" s="813"/>
      <c r="AG16" s="813"/>
      <c r="AH16" s="813"/>
      <c r="AI16" s="857"/>
    </row>
    <row r="17" spans="2:35" ht="14.25" customHeight="1">
      <c r="B17" s="209"/>
      <c r="C17" s="210"/>
      <c r="D17" s="858" t="s">
        <v>174</v>
      </c>
      <c r="E17" s="858"/>
      <c r="F17" s="858"/>
      <c r="G17" s="858"/>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1"/>
    </row>
    <row r="18" spans="2:35" ht="9.75" customHeight="1">
      <c r="B18" s="212"/>
      <c r="C18" s="205"/>
      <c r="D18" s="205"/>
      <c r="E18" s="205"/>
      <c r="F18" s="799"/>
      <c r="G18" s="799"/>
      <c r="H18" s="799"/>
      <c r="I18" s="799"/>
      <c r="J18" s="799"/>
      <c r="K18" s="799"/>
      <c r="L18" s="799"/>
      <c r="M18" s="799"/>
      <c r="N18" s="799"/>
      <c r="O18" s="799"/>
      <c r="P18" s="799"/>
      <c r="Q18" s="799"/>
      <c r="R18" s="799"/>
      <c r="S18" s="799"/>
      <c r="T18" s="799"/>
      <c r="U18" s="799"/>
      <c r="V18" s="799"/>
      <c r="W18" s="799"/>
      <c r="X18" s="799"/>
      <c r="Y18" s="799"/>
      <c r="Z18" s="799"/>
      <c r="AA18" s="799"/>
      <c r="AB18" s="799"/>
      <c r="AC18" s="799"/>
      <c r="AD18" s="799"/>
      <c r="AE18" s="799"/>
      <c r="AF18" s="799"/>
      <c r="AG18" s="799"/>
      <c r="AH18" s="799"/>
      <c r="AI18" s="856"/>
    </row>
    <row r="19" spans="2:35" ht="9.75" customHeight="1">
      <c r="B19" s="212"/>
      <c r="C19" s="205"/>
      <c r="D19" s="205"/>
      <c r="E19" s="205"/>
      <c r="F19" s="799"/>
      <c r="G19" s="799"/>
      <c r="H19" s="799"/>
      <c r="I19" s="799"/>
      <c r="J19" s="799"/>
      <c r="K19" s="799"/>
      <c r="L19" s="799"/>
      <c r="M19" s="799"/>
      <c r="N19" s="799"/>
      <c r="O19" s="799"/>
      <c r="P19" s="799"/>
      <c r="Q19" s="799"/>
      <c r="R19" s="799"/>
      <c r="S19" s="799"/>
      <c r="T19" s="799"/>
      <c r="U19" s="799"/>
      <c r="V19" s="799"/>
      <c r="W19" s="799"/>
      <c r="X19" s="799"/>
      <c r="Y19" s="799"/>
      <c r="Z19" s="799"/>
      <c r="AA19" s="799"/>
      <c r="AB19" s="799"/>
      <c r="AC19" s="799"/>
      <c r="AD19" s="799"/>
      <c r="AE19" s="799"/>
      <c r="AF19" s="799"/>
      <c r="AG19" s="799"/>
      <c r="AH19" s="799"/>
      <c r="AI19" s="856"/>
    </row>
    <row r="20" spans="2:35" ht="9.75" customHeight="1">
      <c r="B20" s="212"/>
      <c r="C20" s="205"/>
      <c r="D20" s="205"/>
      <c r="E20" s="205"/>
      <c r="F20" s="799"/>
      <c r="G20" s="799"/>
      <c r="H20" s="799"/>
      <c r="I20" s="799"/>
      <c r="J20" s="799"/>
      <c r="K20" s="799"/>
      <c r="L20" s="799"/>
      <c r="M20" s="799"/>
      <c r="N20" s="799"/>
      <c r="O20" s="799"/>
      <c r="P20" s="799"/>
      <c r="Q20" s="799"/>
      <c r="R20" s="799"/>
      <c r="S20" s="799"/>
      <c r="T20" s="799"/>
      <c r="U20" s="799"/>
      <c r="V20" s="799"/>
      <c r="W20" s="799"/>
      <c r="X20" s="799"/>
      <c r="Y20" s="799"/>
      <c r="Z20" s="799"/>
      <c r="AA20" s="799"/>
      <c r="AB20" s="799"/>
      <c r="AC20" s="799"/>
      <c r="AD20" s="799"/>
      <c r="AE20" s="799"/>
      <c r="AF20" s="799"/>
      <c r="AG20" s="799"/>
      <c r="AH20" s="799"/>
      <c r="AI20" s="856"/>
    </row>
    <row r="21" spans="2:41" ht="9.75" customHeight="1">
      <c r="B21" s="213"/>
      <c r="C21" s="214"/>
      <c r="D21" s="214"/>
      <c r="E21" s="214"/>
      <c r="F21" s="813"/>
      <c r="G21" s="813"/>
      <c r="H21" s="813"/>
      <c r="I21" s="813"/>
      <c r="J21" s="813"/>
      <c r="K21" s="813"/>
      <c r="L21" s="813"/>
      <c r="M21" s="813"/>
      <c r="N21" s="813"/>
      <c r="O21" s="813"/>
      <c r="P21" s="813"/>
      <c r="Q21" s="813"/>
      <c r="R21" s="813"/>
      <c r="S21" s="813"/>
      <c r="T21" s="813"/>
      <c r="U21" s="813"/>
      <c r="V21" s="813"/>
      <c r="W21" s="813"/>
      <c r="X21" s="813"/>
      <c r="Y21" s="813"/>
      <c r="Z21" s="813"/>
      <c r="AA21" s="813"/>
      <c r="AB21" s="813"/>
      <c r="AC21" s="813"/>
      <c r="AD21" s="813"/>
      <c r="AE21" s="813"/>
      <c r="AF21" s="813"/>
      <c r="AG21" s="813"/>
      <c r="AH21" s="813"/>
      <c r="AI21" s="857"/>
      <c r="AK21" s="208"/>
      <c r="AL21" s="208"/>
      <c r="AM21" s="208"/>
      <c r="AN21" s="208"/>
      <c r="AO21" s="208"/>
    </row>
    <row r="22" spans="2:41" ht="14.25" customHeight="1">
      <c r="B22" s="209"/>
      <c r="C22" s="210"/>
      <c r="D22" s="858" t="s">
        <v>175</v>
      </c>
      <c r="E22" s="858"/>
      <c r="F22" s="858"/>
      <c r="G22" s="858"/>
      <c r="H22" s="210"/>
      <c r="I22" s="210"/>
      <c r="J22" s="210"/>
      <c r="K22" s="210"/>
      <c r="L22" s="210"/>
      <c r="M22" s="210"/>
      <c r="N22" s="210"/>
      <c r="O22" s="210"/>
      <c r="P22" s="211"/>
      <c r="Q22" s="209"/>
      <c r="R22" s="858" t="s">
        <v>176</v>
      </c>
      <c r="S22" s="858"/>
      <c r="T22" s="858"/>
      <c r="U22" s="858"/>
      <c r="V22" s="210"/>
      <c r="W22" s="210"/>
      <c r="X22" s="210"/>
      <c r="Y22" s="210"/>
      <c r="Z22" s="210"/>
      <c r="AA22" s="210"/>
      <c r="AB22" s="210"/>
      <c r="AC22" s="210"/>
      <c r="AD22" s="210"/>
      <c r="AE22" s="210"/>
      <c r="AF22" s="210"/>
      <c r="AG22" s="210"/>
      <c r="AH22" s="210"/>
      <c r="AI22" s="211"/>
      <c r="AK22" s="208"/>
      <c r="AL22" s="851"/>
      <c r="AM22" s="851"/>
      <c r="AN22" s="851"/>
      <c r="AO22" s="851"/>
    </row>
    <row r="23" spans="2:35" ht="9.75" customHeight="1">
      <c r="B23" s="212"/>
      <c r="C23" s="205"/>
      <c r="D23" s="205"/>
      <c r="E23" s="205"/>
      <c r="F23" s="205"/>
      <c r="G23" s="205"/>
      <c r="H23" s="205"/>
      <c r="I23" s="205"/>
      <c r="J23" s="205"/>
      <c r="K23" s="205"/>
      <c r="L23" s="205"/>
      <c r="M23" s="205"/>
      <c r="N23" s="205"/>
      <c r="O23" s="205"/>
      <c r="P23" s="215"/>
      <c r="Q23" s="212"/>
      <c r="R23" s="205"/>
      <c r="S23" s="205"/>
      <c r="T23" s="205"/>
      <c r="U23" s="205"/>
      <c r="V23" s="205"/>
      <c r="W23" s="205"/>
      <c r="X23" s="205"/>
      <c r="Y23" s="205"/>
      <c r="Z23" s="205"/>
      <c r="AA23" s="205"/>
      <c r="AB23" s="205"/>
      <c r="AC23" s="205"/>
      <c r="AD23" s="205"/>
      <c r="AE23" s="205"/>
      <c r="AF23" s="205"/>
      <c r="AG23" s="205"/>
      <c r="AH23" s="205"/>
      <c r="AI23" s="215"/>
    </row>
    <row r="24" spans="2:35" ht="9.75" customHeight="1">
      <c r="B24" s="216"/>
      <c r="C24" s="217"/>
      <c r="D24" s="217"/>
      <c r="E24" s="217"/>
      <c r="F24" s="852" t="s">
        <v>564</v>
      </c>
      <c r="G24" s="852"/>
      <c r="H24" s="852"/>
      <c r="I24" s="852"/>
      <c r="J24" s="852"/>
      <c r="K24" s="852"/>
      <c r="L24" s="852"/>
      <c r="M24" s="852"/>
      <c r="N24" s="852"/>
      <c r="O24" s="852"/>
      <c r="P24" s="215"/>
      <c r="Q24" s="212"/>
      <c r="R24" s="205"/>
      <c r="S24" s="205"/>
      <c r="T24" s="852" t="s">
        <v>564</v>
      </c>
      <c r="U24" s="852"/>
      <c r="V24" s="852"/>
      <c r="W24" s="852"/>
      <c r="X24" s="852"/>
      <c r="Y24" s="852"/>
      <c r="Z24" s="852"/>
      <c r="AA24" s="852"/>
      <c r="AB24" s="852"/>
      <c r="AC24" s="852"/>
      <c r="AD24" s="852"/>
      <c r="AE24" s="852"/>
      <c r="AF24" s="852"/>
      <c r="AG24" s="852"/>
      <c r="AH24" s="852"/>
      <c r="AI24" s="215"/>
    </row>
    <row r="25" spans="2:35" ht="9.75" customHeight="1">
      <c r="B25" s="216"/>
      <c r="C25" s="217"/>
      <c r="D25" s="217"/>
      <c r="E25" s="217"/>
      <c r="F25" s="852"/>
      <c r="G25" s="852"/>
      <c r="H25" s="852"/>
      <c r="I25" s="852"/>
      <c r="J25" s="852"/>
      <c r="K25" s="852"/>
      <c r="L25" s="852"/>
      <c r="M25" s="852"/>
      <c r="N25" s="852"/>
      <c r="O25" s="852"/>
      <c r="P25" s="215"/>
      <c r="Q25" s="212"/>
      <c r="R25" s="205"/>
      <c r="S25" s="205"/>
      <c r="T25" s="852"/>
      <c r="U25" s="852"/>
      <c r="V25" s="852"/>
      <c r="W25" s="852"/>
      <c r="X25" s="852"/>
      <c r="Y25" s="852"/>
      <c r="Z25" s="852"/>
      <c r="AA25" s="852"/>
      <c r="AB25" s="852"/>
      <c r="AC25" s="852"/>
      <c r="AD25" s="852"/>
      <c r="AE25" s="852"/>
      <c r="AF25" s="852"/>
      <c r="AG25" s="852"/>
      <c r="AH25" s="852"/>
      <c r="AI25" s="215"/>
    </row>
    <row r="26" spans="2:35" ht="9.75" customHeight="1">
      <c r="B26" s="213"/>
      <c r="C26" s="214"/>
      <c r="D26" s="214"/>
      <c r="E26" s="214"/>
      <c r="F26" s="214"/>
      <c r="G26" s="214"/>
      <c r="H26" s="214"/>
      <c r="I26" s="214"/>
      <c r="J26" s="214"/>
      <c r="K26" s="214"/>
      <c r="L26" s="214"/>
      <c r="M26" s="214"/>
      <c r="N26" s="205"/>
      <c r="O26" s="205"/>
      <c r="P26" s="215"/>
      <c r="Q26" s="212"/>
      <c r="R26" s="205"/>
      <c r="S26" s="205"/>
      <c r="T26" s="205"/>
      <c r="U26" s="205"/>
      <c r="V26" s="205"/>
      <c r="W26" s="205"/>
      <c r="X26" s="205"/>
      <c r="Y26" s="205"/>
      <c r="Z26" s="205"/>
      <c r="AA26" s="205"/>
      <c r="AB26" s="205"/>
      <c r="AC26" s="205"/>
      <c r="AD26" s="205"/>
      <c r="AE26" s="205"/>
      <c r="AF26" s="205"/>
      <c r="AG26" s="205"/>
      <c r="AH26" s="205"/>
      <c r="AI26" s="215"/>
    </row>
    <row r="27" spans="2:35" ht="11.25" customHeight="1">
      <c r="B27" s="843" t="s">
        <v>177</v>
      </c>
      <c r="C27" s="844"/>
      <c r="D27" s="844"/>
      <c r="E27" s="844"/>
      <c r="F27" s="844"/>
      <c r="G27" s="844"/>
      <c r="H27" s="844"/>
      <c r="I27" s="844"/>
      <c r="J27" s="844"/>
      <c r="K27" s="844"/>
      <c r="L27" s="844"/>
      <c r="M27" s="845"/>
      <c r="N27" s="209"/>
      <c r="O27" s="210"/>
      <c r="P27" s="849" t="s">
        <v>13</v>
      </c>
      <c r="Q27" s="850"/>
      <c r="R27" s="210"/>
      <c r="S27" s="210"/>
      <c r="T27" s="210"/>
      <c r="U27" s="210"/>
      <c r="V27" s="849" t="s">
        <v>14</v>
      </c>
      <c r="W27" s="850"/>
      <c r="X27" s="210"/>
      <c r="Y27" s="210"/>
      <c r="Z27" s="210"/>
      <c r="AA27" s="210"/>
      <c r="AB27" s="849" t="s">
        <v>15</v>
      </c>
      <c r="AC27" s="850"/>
      <c r="AD27" s="210"/>
      <c r="AE27" s="210"/>
      <c r="AF27" s="210"/>
      <c r="AG27" s="210"/>
      <c r="AH27" s="849" t="s">
        <v>16</v>
      </c>
      <c r="AI27" s="853"/>
    </row>
    <row r="28" spans="2:35" ht="11.25" customHeight="1">
      <c r="B28" s="846"/>
      <c r="C28" s="847"/>
      <c r="D28" s="847"/>
      <c r="E28" s="847"/>
      <c r="F28" s="847"/>
      <c r="G28" s="847"/>
      <c r="H28" s="847"/>
      <c r="I28" s="847"/>
      <c r="J28" s="847"/>
      <c r="K28" s="847"/>
      <c r="L28" s="847"/>
      <c r="M28" s="848"/>
      <c r="N28" s="854" t="s">
        <v>178</v>
      </c>
      <c r="O28" s="835"/>
      <c r="P28" s="834"/>
      <c r="Q28" s="835"/>
      <c r="R28" s="834"/>
      <c r="S28" s="835"/>
      <c r="T28" s="834"/>
      <c r="U28" s="835"/>
      <c r="V28" s="834"/>
      <c r="W28" s="835"/>
      <c r="X28" s="834"/>
      <c r="Y28" s="835"/>
      <c r="Z28" s="834" t="s">
        <v>178</v>
      </c>
      <c r="AA28" s="835"/>
      <c r="AB28" s="834" t="s">
        <v>178</v>
      </c>
      <c r="AC28" s="835"/>
      <c r="AD28" s="834" t="s">
        <v>178</v>
      </c>
      <c r="AE28" s="835"/>
      <c r="AF28" s="834" t="s">
        <v>178</v>
      </c>
      <c r="AG28" s="835"/>
      <c r="AH28" s="834" t="s">
        <v>178</v>
      </c>
      <c r="AI28" s="838"/>
    </row>
    <row r="29" spans="2:35" ht="10.5" customHeight="1">
      <c r="B29" s="846"/>
      <c r="C29" s="847"/>
      <c r="D29" s="847"/>
      <c r="E29" s="847"/>
      <c r="F29" s="847"/>
      <c r="G29" s="847"/>
      <c r="H29" s="847"/>
      <c r="I29" s="847"/>
      <c r="J29" s="847"/>
      <c r="K29" s="847"/>
      <c r="L29" s="847"/>
      <c r="M29" s="848"/>
      <c r="N29" s="854"/>
      <c r="O29" s="835"/>
      <c r="P29" s="834"/>
      <c r="Q29" s="835"/>
      <c r="R29" s="834"/>
      <c r="S29" s="835"/>
      <c r="T29" s="834"/>
      <c r="U29" s="835"/>
      <c r="V29" s="834"/>
      <c r="W29" s="835"/>
      <c r="X29" s="834"/>
      <c r="Y29" s="835"/>
      <c r="Z29" s="834"/>
      <c r="AA29" s="835"/>
      <c r="AB29" s="834"/>
      <c r="AC29" s="835"/>
      <c r="AD29" s="834"/>
      <c r="AE29" s="835"/>
      <c r="AF29" s="834"/>
      <c r="AG29" s="835"/>
      <c r="AH29" s="834"/>
      <c r="AI29" s="838"/>
    </row>
    <row r="30" spans="2:35" ht="11.25" customHeight="1">
      <c r="B30" s="840" t="s">
        <v>1023</v>
      </c>
      <c r="C30" s="841"/>
      <c r="D30" s="841"/>
      <c r="E30" s="841"/>
      <c r="F30" s="841"/>
      <c r="G30" s="841"/>
      <c r="H30" s="841"/>
      <c r="I30" s="841"/>
      <c r="J30" s="841"/>
      <c r="K30" s="841"/>
      <c r="L30" s="841"/>
      <c r="M30" s="842"/>
      <c r="N30" s="855"/>
      <c r="O30" s="837"/>
      <c r="P30" s="836"/>
      <c r="Q30" s="837"/>
      <c r="R30" s="836"/>
      <c r="S30" s="837"/>
      <c r="T30" s="836"/>
      <c r="U30" s="837"/>
      <c r="V30" s="836"/>
      <c r="W30" s="837"/>
      <c r="X30" s="836"/>
      <c r="Y30" s="837"/>
      <c r="Z30" s="836"/>
      <c r="AA30" s="837"/>
      <c r="AB30" s="836"/>
      <c r="AC30" s="837"/>
      <c r="AD30" s="836"/>
      <c r="AE30" s="837"/>
      <c r="AF30" s="836"/>
      <c r="AG30" s="837"/>
      <c r="AH30" s="836"/>
      <c r="AI30" s="839"/>
    </row>
    <row r="31" spans="2:35" ht="15" customHeight="1">
      <c r="B31" s="165" t="s">
        <v>179</v>
      </c>
      <c r="C31" s="166"/>
      <c r="D31" s="166"/>
      <c r="E31" s="166"/>
      <c r="F31" s="817" t="s">
        <v>180</v>
      </c>
      <c r="G31" s="817"/>
      <c r="H31" s="817"/>
      <c r="I31" s="817"/>
      <c r="J31" s="818" t="s">
        <v>181</v>
      </c>
      <c r="K31" s="818"/>
      <c r="L31" s="818"/>
      <c r="M31" s="819"/>
      <c r="N31" s="822" t="s">
        <v>178</v>
      </c>
      <c r="O31" s="823"/>
      <c r="P31" s="823"/>
      <c r="Q31" s="823"/>
      <c r="R31" s="823"/>
      <c r="S31" s="823"/>
      <c r="T31" s="823"/>
      <c r="U31" s="823"/>
      <c r="V31" s="823"/>
      <c r="W31" s="823"/>
      <c r="X31" s="823"/>
      <c r="Y31" s="823"/>
      <c r="Z31" s="823"/>
      <c r="AA31" s="823"/>
      <c r="AB31" s="823"/>
      <c r="AC31" s="824"/>
      <c r="AD31" s="825" t="s">
        <v>182</v>
      </c>
      <c r="AE31" s="826"/>
      <c r="AF31" s="826"/>
      <c r="AG31" s="826"/>
      <c r="AH31" s="826"/>
      <c r="AI31" s="827"/>
    </row>
    <row r="32" spans="2:35" ht="15" customHeight="1">
      <c r="B32" s="185"/>
      <c r="C32" s="186"/>
      <c r="D32" s="186"/>
      <c r="E32" s="186"/>
      <c r="F32" s="794"/>
      <c r="G32" s="794"/>
      <c r="H32" s="794"/>
      <c r="I32" s="794"/>
      <c r="J32" s="820"/>
      <c r="K32" s="820"/>
      <c r="L32" s="820"/>
      <c r="M32" s="821"/>
      <c r="N32" s="801"/>
      <c r="O32" s="802"/>
      <c r="P32" s="802"/>
      <c r="Q32" s="802"/>
      <c r="R32" s="802"/>
      <c r="S32" s="802"/>
      <c r="T32" s="802"/>
      <c r="U32" s="802"/>
      <c r="V32" s="802"/>
      <c r="W32" s="802"/>
      <c r="X32" s="802"/>
      <c r="Y32" s="802"/>
      <c r="Z32" s="802"/>
      <c r="AA32" s="802"/>
      <c r="AB32" s="802"/>
      <c r="AC32" s="803"/>
      <c r="AD32" s="828"/>
      <c r="AE32" s="829"/>
      <c r="AF32" s="829"/>
      <c r="AG32" s="829"/>
      <c r="AH32" s="829"/>
      <c r="AI32" s="830"/>
    </row>
    <row r="33" spans="2:35" ht="9.75" customHeight="1">
      <c r="B33" s="786" t="s">
        <v>183</v>
      </c>
      <c r="C33" s="787"/>
      <c r="D33" s="787"/>
      <c r="E33" s="13"/>
      <c r="F33" s="792" t="s">
        <v>184</v>
      </c>
      <c r="G33" s="792"/>
      <c r="H33" s="792"/>
      <c r="I33" s="792"/>
      <c r="J33" s="746" t="s">
        <v>185</v>
      </c>
      <c r="K33" s="746"/>
      <c r="L33" s="746"/>
      <c r="M33" s="747"/>
      <c r="N33" s="795" t="s">
        <v>178</v>
      </c>
      <c r="O33" s="796"/>
      <c r="P33" s="796"/>
      <c r="Q33" s="796"/>
      <c r="R33" s="796"/>
      <c r="S33" s="796"/>
      <c r="T33" s="796"/>
      <c r="U33" s="796"/>
      <c r="V33" s="796"/>
      <c r="W33" s="796"/>
      <c r="X33" s="796"/>
      <c r="Y33" s="796"/>
      <c r="Z33" s="796"/>
      <c r="AA33" s="796"/>
      <c r="AB33" s="796"/>
      <c r="AC33" s="797"/>
      <c r="AD33" s="776" t="s">
        <v>186</v>
      </c>
      <c r="AE33" s="777"/>
      <c r="AF33" s="777"/>
      <c r="AG33" s="777"/>
      <c r="AH33" s="777"/>
      <c r="AI33" s="778"/>
    </row>
    <row r="34" spans="2:35" ht="9.75" customHeight="1">
      <c r="B34" s="788"/>
      <c r="C34" s="789"/>
      <c r="D34" s="789"/>
      <c r="E34" s="13"/>
      <c r="F34" s="793"/>
      <c r="G34" s="793"/>
      <c r="H34" s="793"/>
      <c r="I34" s="793"/>
      <c r="J34" s="748"/>
      <c r="K34" s="748"/>
      <c r="L34" s="748"/>
      <c r="M34" s="749"/>
      <c r="N34" s="798"/>
      <c r="O34" s="799"/>
      <c r="P34" s="799"/>
      <c r="Q34" s="799"/>
      <c r="R34" s="799"/>
      <c r="S34" s="799"/>
      <c r="T34" s="799"/>
      <c r="U34" s="799"/>
      <c r="V34" s="799"/>
      <c r="W34" s="799"/>
      <c r="X34" s="799"/>
      <c r="Y34" s="799"/>
      <c r="Z34" s="799"/>
      <c r="AA34" s="799"/>
      <c r="AB34" s="799"/>
      <c r="AC34" s="800"/>
      <c r="AD34" s="779"/>
      <c r="AE34" s="780"/>
      <c r="AF34" s="780"/>
      <c r="AG34" s="780"/>
      <c r="AH34" s="780"/>
      <c r="AI34" s="781"/>
    </row>
    <row r="35" spans="2:35" ht="9.75" customHeight="1">
      <c r="B35" s="790"/>
      <c r="C35" s="791"/>
      <c r="D35" s="791"/>
      <c r="E35" s="194"/>
      <c r="F35" s="794"/>
      <c r="G35" s="794"/>
      <c r="H35" s="794"/>
      <c r="I35" s="794"/>
      <c r="J35" s="750"/>
      <c r="K35" s="750"/>
      <c r="L35" s="750"/>
      <c r="M35" s="751"/>
      <c r="N35" s="801"/>
      <c r="O35" s="802"/>
      <c r="P35" s="802"/>
      <c r="Q35" s="802"/>
      <c r="R35" s="802"/>
      <c r="S35" s="802"/>
      <c r="T35" s="802"/>
      <c r="U35" s="802"/>
      <c r="V35" s="802"/>
      <c r="W35" s="802"/>
      <c r="X35" s="802"/>
      <c r="Y35" s="802"/>
      <c r="Z35" s="802"/>
      <c r="AA35" s="802"/>
      <c r="AB35" s="802"/>
      <c r="AC35" s="803"/>
      <c r="AD35" s="831"/>
      <c r="AE35" s="832"/>
      <c r="AF35" s="832"/>
      <c r="AG35" s="832"/>
      <c r="AH35" s="832"/>
      <c r="AI35" s="833"/>
    </row>
    <row r="36" spans="2:35" ht="9.75" customHeight="1">
      <c r="B36" s="786" t="s">
        <v>187</v>
      </c>
      <c r="C36" s="787"/>
      <c r="D36" s="787"/>
      <c r="E36" s="218"/>
      <c r="F36" s="792" t="s">
        <v>188</v>
      </c>
      <c r="G36" s="792"/>
      <c r="H36" s="792"/>
      <c r="I36" s="792"/>
      <c r="J36" s="746" t="s">
        <v>185</v>
      </c>
      <c r="K36" s="746"/>
      <c r="L36" s="746"/>
      <c r="M36" s="747"/>
      <c r="N36" s="795" t="s">
        <v>178</v>
      </c>
      <c r="O36" s="796"/>
      <c r="P36" s="796"/>
      <c r="Q36" s="796"/>
      <c r="R36" s="796"/>
      <c r="S36" s="796"/>
      <c r="T36" s="796"/>
      <c r="U36" s="796"/>
      <c r="V36" s="796"/>
      <c r="W36" s="796"/>
      <c r="X36" s="796"/>
      <c r="Y36" s="796"/>
      <c r="Z36" s="796"/>
      <c r="AA36" s="796"/>
      <c r="AB36" s="796"/>
      <c r="AC36" s="797"/>
      <c r="AD36" s="776" t="s">
        <v>186</v>
      </c>
      <c r="AE36" s="777"/>
      <c r="AF36" s="777"/>
      <c r="AG36" s="777"/>
      <c r="AH36" s="777"/>
      <c r="AI36" s="778"/>
    </row>
    <row r="37" spans="2:35" ht="9.75" customHeight="1">
      <c r="B37" s="788"/>
      <c r="C37" s="789"/>
      <c r="D37" s="789"/>
      <c r="E37" s="13"/>
      <c r="F37" s="793"/>
      <c r="G37" s="793"/>
      <c r="H37" s="793"/>
      <c r="I37" s="793"/>
      <c r="J37" s="748"/>
      <c r="K37" s="748"/>
      <c r="L37" s="748"/>
      <c r="M37" s="749"/>
      <c r="N37" s="798"/>
      <c r="O37" s="799"/>
      <c r="P37" s="799"/>
      <c r="Q37" s="799"/>
      <c r="R37" s="799"/>
      <c r="S37" s="799"/>
      <c r="T37" s="799"/>
      <c r="U37" s="799"/>
      <c r="V37" s="799"/>
      <c r="W37" s="799"/>
      <c r="X37" s="799"/>
      <c r="Y37" s="799"/>
      <c r="Z37" s="799"/>
      <c r="AA37" s="799"/>
      <c r="AB37" s="799"/>
      <c r="AC37" s="800"/>
      <c r="AD37" s="779"/>
      <c r="AE37" s="780"/>
      <c r="AF37" s="780"/>
      <c r="AG37" s="780"/>
      <c r="AH37" s="780"/>
      <c r="AI37" s="781"/>
    </row>
    <row r="38" spans="2:35" ht="9.75" customHeight="1">
      <c r="B38" s="790"/>
      <c r="C38" s="791"/>
      <c r="D38" s="791"/>
      <c r="E38" s="194"/>
      <c r="F38" s="794"/>
      <c r="G38" s="794"/>
      <c r="H38" s="794"/>
      <c r="I38" s="794"/>
      <c r="J38" s="750"/>
      <c r="K38" s="750"/>
      <c r="L38" s="750"/>
      <c r="M38" s="751"/>
      <c r="N38" s="801"/>
      <c r="O38" s="802"/>
      <c r="P38" s="802"/>
      <c r="Q38" s="802"/>
      <c r="R38" s="802"/>
      <c r="S38" s="802"/>
      <c r="T38" s="802"/>
      <c r="U38" s="802"/>
      <c r="V38" s="802"/>
      <c r="W38" s="802"/>
      <c r="X38" s="802"/>
      <c r="Y38" s="802"/>
      <c r="Z38" s="802"/>
      <c r="AA38" s="802"/>
      <c r="AB38" s="802"/>
      <c r="AC38" s="803"/>
      <c r="AD38" s="831"/>
      <c r="AE38" s="832"/>
      <c r="AF38" s="832"/>
      <c r="AG38" s="832"/>
      <c r="AH38" s="832"/>
      <c r="AI38" s="833"/>
    </row>
    <row r="39" spans="2:35" ht="9.75" customHeight="1">
      <c r="B39" s="786" t="s">
        <v>1012</v>
      </c>
      <c r="C39" s="787"/>
      <c r="D39" s="787"/>
      <c r="E39" s="218"/>
      <c r="F39" s="815" t="s">
        <v>1013</v>
      </c>
      <c r="G39" s="815"/>
      <c r="H39" s="815"/>
      <c r="I39" s="815"/>
      <c r="J39" s="746" t="s">
        <v>185</v>
      </c>
      <c r="K39" s="746"/>
      <c r="L39" s="746"/>
      <c r="M39" s="747"/>
      <c r="N39" s="684"/>
      <c r="O39" s="685"/>
      <c r="P39" s="685"/>
      <c r="Q39" s="685"/>
      <c r="R39" s="685"/>
      <c r="S39" s="685"/>
      <c r="T39" s="685"/>
      <c r="U39" s="685"/>
      <c r="V39" s="685"/>
      <c r="W39" s="685"/>
      <c r="X39" s="685"/>
      <c r="Y39" s="685"/>
      <c r="Z39" s="685"/>
      <c r="AA39" s="685"/>
      <c r="AB39" s="685"/>
      <c r="AC39" s="686"/>
      <c r="AD39" s="752" t="s">
        <v>1014</v>
      </c>
      <c r="AE39" s="753"/>
      <c r="AF39" s="753"/>
      <c r="AG39" s="753"/>
      <c r="AH39" s="753"/>
      <c r="AI39" s="754"/>
    </row>
    <row r="40" spans="2:35" ht="9.75" customHeight="1">
      <c r="B40" s="788"/>
      <c r="C40" s="789"/>
      <c r="D40" s="789"/>
      <c r="E40" s="13"/>
      <c r="F40" s="727"/>
      <c r="G40" s="727"/>
      <c r="H40" s="727"/>
      <c r="I40" s="727"/>
      <c r="J40" s="748"/>
      <c r="K40" s="748"/>
      <c r="L40" s="748"/>
      <c r="M40" s="749"/>
      <c r="N40" s="684"/>
      <c r="O40" s="685"/>
      <c r="P40" s="685"/>
      <c r="Q40" s="685"/>
      <c r="R40" s="685"/>
      <c r="S40" s="685"/>
      <c r="T40" s="685"/>
      <c r="U40" s="685"/>
      <c r="V40" s="685"/>
      <c r="W40" s="685"/>
      <c r="X40" s="685"/>
      <c r="Y40" s="685"/>
      <c r="Z40" s="685"/>
      <c r="AA40" s="685"/>
      <c r="AB40" s="685"/>
      <c r="AC40" s="686"/>
      <c r="AD40" s="755"/>
      <c r="AE40" s="756"/>
      <c r="AF40" s="756"/>
      <c r="AG40" s="756"/>
      <c r="AH40" s="756"/>
      <c r="AI40" s="757"/>
    </row>
    <row r="41" spans="2:35" ht="9.75" customHeight="1">
      <c r="B41" s="790"/>
      <c r="C41" s="791"/>
      <c r="D41" s="791"/>
      <c r="E41" s="194"/>
      <c r="F41" s="816"/>
      <c r="G41" s="816"/>
      <c r="H41" s="816"/>
      <c r="I41" s="816"/>
      <c r="J41" s="750"/>
      <c r="K41" s="750"/>
      <c r="L41" s="750"/>
      <c r="M41" s="751"/>
      <c r="N41" s="684"/>
      <c r="O41" s="685"/>
      <c r="P41" s="685"/>
      <c r="Q41" s="685"/>
      <c r="R41" s="685"/>
      <c r="S41" s="685"/>
      <c r="T41" s="685"/>
      <c r="U41" s="685"/>
      <c r="V41" s="685"/>
      <c r="W41" s="685"/>
      <c r="X41" s="685"/>
      <c r="Y41" s="685"/>
      <c r="Z41" s="685"/>
      <c r="AA41" s="685"/>
      <c r="AB41" s="685"/>
      <c r="AC41" s="686"/>
      <c r="AD41" s="758"/>
      <c r="AE41" s="759"/>
      <c r="AF41" s="759"/>
      <c r="AG41" s="759"/>
      <c r="AH41" s="759"/>
      <c r="AI41" s="760"/>
    </row>
    <row r="42" spans="2:35" ht="9.75" customHeight="1">
      <c r="B42" s="804" t="s">
        <v>189</v>
      </c>
      <c r="C42" s="805"/>
      <c r="D42" s="805"/>
      <c r="E42" s="13"/>
      <c r="F42" s="792" t="s">
        <v>190</v>
      </c>
      <c r="G42" s="792"/>
      <c r="H42" s="792"/>
      <c r="I42" s="792"/>
      <c r="J42" s="746" t="s">
        <v>185</v>
      </c>
      <c r="K42" s="746"/>
      <c r="L42" s="746"/>
      <c r="M42" s="747"/>
      <c r="N42" s="795" t="s">
        <v>178</v>
      </c>
      <c r="O42" s="796"/>
      <c r="P42" s="796"/>
      <c r="Q42" s="796"/>
      <c r="R42" s="796"/>
      <c r="S42" s="796"/>
      <c r="T42" s="796"/>
      <c r="U42" s="796"/>
      <c r="V42" s="796"/>
      <c r="W42" s="796"/>
      <c r="X42" s="796"/>
      <c r="Y42" s="796"/>
      <c r="Z42" s="796"/>
      <c r="AA42" s="796"/>
      <c r="AB42" s="796"/>
      <c r="AC42" s="797"/>
      <c r="AD42" s="776" t="s">
        <v>186</v>
      </c>
      <c r="AE42" s="777"/>
      <c r="AF42" s="777"/>
      <c r="AG42" s="777"/>
      <c r="AH42" s="777"/>
      <c r="AI42" s="778"/>
    </row>
    <row r="43" spans="2:35" ht="9.75" customHeight="1">
      <c r="B43" s="806"/>
      <c r="C43" s="723"/>
      <c r="D43" s="723"/>
      <c r="E43" s="13"/>
      <c r="F43" s="793"/>
      <c r="G43" s="793"/>
      <c r="H43" s="793"/>
      <c r="I43" s="793"/>
      <c r="J43" s="748"/>
      <c r="K43" s="748"/>
      <c r="L43" s="748"/>
      <c r="M43" s="749"/>
      <c r="N43" s="798"/>
      <c r="O43" s="799"/>
      <c r="P43" s="799"/>
      <c r="Q43" s="799"/>
      <c r="R43" s="799"/>
      <c r="S43" s="799"/>
      <c r="T43" s="799"/>
      <c r="U43" s="799"/>
      <c r="V43" s="799"/>
      <c r="W43" s="799"/>
      <c r="X43" s="799"/>
      <c r="Y43" s="799"/>
      <c r="Z43" s="799"/>
      <c r="AA43" s="799"/>
      <c r="AB43" s="799"/>
      <c r="AC43" s="800"/>
      <c r="AD43" s="779"/>
      <c r="AE43" s="780"/>
      <c r="AF43" s="780"/>
      <c r="AG43" s="780"/>
      <c r="AH43" s="780"/>
      <c r="AI43" s="781"/>
    </row>
    <row r="44" spans="2:35" ht="9.75" customHeight="1">
      <c r="B44" s="807"/>
      <c r="C44" s="808"/>
      <c r="D44" s="808"/>
      <c r="E44" s="219"/>
      <c r="F44" s="809"/>
      <c r="G44" s="809"/>
      <c r="H44" s="809"/>
      <c r="I44" s="809"/>
      <c r="J44" s="810"/>
      <c r="K44" s="810"/>
      <c r="L44" s="810"/>
      <c r="M44" s="811"/>
      <c r="N44" s="812"/>
      <c r="O44" s="813"/>
      <c r="P44" s="813"/>
      <c r="Q44" s="813"/>
      <c r="R44" s="813"/>
      <c r="S44" s="813"/>
      <c r="T44" s="813"/>
      <c r="U44" s="813"/>
      <c r="V44" s="813"/>
      <c r="W44" s="813"/>
      <c r="X44" s="813"/>
      <c r="Y44" s="813"/>
      <c r="Z44" s="813"/>
      <c r="AA44" s="813"/>
      <c r="AB44" s="813"/>
      <c r="AC44" s="814"/>
      <c r="AD44" s="782"/>
      <c r="AE44" s="783"/>
      <c r="AF44" s="783"/>
      <c r="AG44" s="783"/>
      <c r="AH44" s="783"/>
      <c r="AI44" s="784"/>
    </row>
    <row r="45" spans="2:35" ht="15.75" customHeight="1">
      <c r="B45" s="220"/>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2"/>
    </row>
    <row r="46" spans="2:35" ht="15" customHeight="1">
      <c r="B46" s="223"/>
      <c r="C46" s="224"/>
      <c r="D46" s="224"/>
      <c r="E46" s="224"/>
      <c r="F46" s="225"/>
      <c r="G46" s="770" t="s">
        <v>191</v>
      </c>
      <c r="H46" s="770"/>
      <c r="I46" s="770"/>
      <c r="J46" s="770"/>
      <c r="K46" s="770"/>
      <c r="L46" s="770"/>
      <c r="M46" s="770"/>
      <c r="N46" s="770"/>
      <c r="O46" s="770"/>
      <c r="P46" s="770"/>
      <c r="Q46" s="770"/>
      <c r="R46" s="770"/>
      <c r="S46" s="770"/>
      <c r="T46" s="770"/>
      <c r="U46" s="770"/>
      <c r="V46" s="770"/>
      <c r="W46" s="770"/>
      <c r="X46" s="770"/>
      <c r="Y46" s="770"/>
      <c r="Z46" s="770"/>
      <c r="AA46" s="770"/>
      <c r="AB46" s="770"/>
      <c r="AC46" s="770"/>
      <c r="AD46" s="770"/>
      <c r="AE46" s="225"/>
      <c r="AF46" s="225"/>
      <c r="AG46" s="225"/>
      <c r="AH46" s="224"/>
      <c r="AI46" s="226"/>
    </row>
    <row r="47" spans="2:35" ht="15" customHeight="1">
      <c r="B47" s="223"/>
      <c r="C47" s="224"/>
      <c r="D47" s="224"/>
      <c r="E47" s="224"/>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4"/>
      <c r="AI47" s="226"/>
    </row>
    <row r="48" spans="2:35" ht="15" customHeight="1">
      <c r="B48" s="223"/>
      <c r="C48" s="224"/>
      <c r="D48" s="224"/>
      <c r="E48" s="224"/>
      <c r="F48" s="202" t="s">
        <v>192</v>
      </c>
      <c r="G48" s="770" t="s">
        <v>193</v>
      </c>
      <c r="H48" s="770"/>
      <c r="I48" s="770"/>
      <c r="J48" s="770"/>
      <c r="K48" s="770"/>
      <c r="L48" s="770"/>
      <c r="M48" s="770"/>
      <c r="N48" s="770"/>
      <c r="O48" s="770"/>
      <c r="P48" s="770"/>
      <c r="Q48" s="770"/>
      <c r="R48" s="770"/>
      <c r="S48" s="770"/>
      <c r="T48" s="770"/>
      <c r="U48" s="770"/>
      <c r="V48" s="770"/>
      <c r="W48" s="770"/>
      <c r="X48" s="770"/>
      <c r="Y48" s="770"/>
      <c r="Z48" s="770"/>
      <c r="AA48" s="770"/>
      <c r="AB48" s="770"/>
      <c r="AC48" s="770"/>
      <c r="AD48" s="770"/>
      <c r="AE48" s="770"/>
      <c r="AF48" s="227"/>
      <c r="AG48" s="227"/>
      <c r="AH48" s="224"/>
      <c r="AI48" s="226"/>
    </row>
    <row r="49" spans="2:35" ht="15" customHeight="1">
      <c r="B49" s="223"/>
      <c r="C49" s="224"/>
      <c r="D49" s="224"/>
      <c r="E49" s="224"/>
      <c r="F49" s="227"/>
      <c r="G49" s="227"/>
      <c r="H49" s="228" t="s">
        <v>194</v>
      </c>
      <c r="I49" s="774" t="s">
        <v>195</v>
      </c>
      <c r="J49" s="774"/>
      <c r="K49" s="227"/>
      <c r="L49" s="227"/>
      <c r="M49" s="227"/>
      <c r="N49" s="227"/>
      <c r="O49" s="227"/>
      <c r="P49" s="785" t="s">
        <v>196</v>
      </c>
      <c r="Q49" s="785"/>
      <c r="R49" s="774" t="s">
        <v>195</v>
      </c>
      <c r="S49" s="774"/>
      <c r="T49" s="227"/>
      <c r="U49" s="227"/>
      <c r="V49" s="227"/>
      <c r="W49" s="227"/>
      <c r="X49" s="227"/>
      <c r="Y49" s="227"/>
      <c r="Z49" s="227"/>
      <c r="AA49" s="227"/>
      <c r="AB49" s="227"/>
      <c r="AC49" s="227"/>
      <c r="AD49" s="227"/>
      <c r="AE49" s="227"/>
      <c r="AF49" s="227"/>
      <c r="AG49" s="227"/>
      <c r="AH49" s="224"/>
      <c r="AI49" s="226"/>
    </row>
    <row r="50" spans="2:35" ht="15" customHeight="1">
      <c r="B50" s="223"/>
      <c r="C50" s="224"/>
      <c r="D50" s="224"/>
      <c r="E50" s="224"/>
      <c r="F50" s="202" t="s">
        <v>197</v>
      </c>
      <c r="G50" s="775" t="s">
        <v>198</v>
      </c>
      <c r="H50" s="775"/>
      <c r="I50" s="774" t="s">
        <v>199</v>
      </c>
      <c r="J50" s="774"/>
      <c r="K50" s="202" t="s">
        <v>200</v>
      </c>
      <c r="L50" s="770" t="s">
        <v>201</v>
      </c>
      <c r="M50" s="770"/>
      <c r="N50" s="770"/>
      <c r="O50" s="770"/>
      <c r="P50" s="770"/>
      <c r="Q50" s="227"/>
      <c r="R50" s="774" t="s">
        <v>202</v>
      </c>
      <c r="S50" s="774"/>
      <c r="T50" s="227"/>
      <c r="U50" s="770" t="s">
        <v>203</v>
      </c>
      <c r="V50" s="770"/>
      <c r="W50" s="770"/>
      <c r="X50" s="770"/>
      <c r="Y50" s="770"/>
      <c r="Z50" s="770"/>
      <c r="AA50" s="770"/>
      <c r="AB50" s="770"/>
      <c r="AC50" s="770"/>
      <c r="AD50" s="770"/>
      <c r="AE50" s="770"/>
      <c r="AF50" s="770"/>
      <c r="AG50" s="770"/>
      <c r="AH50" s="224"/>
      <c r="AI50" s="226"/>
    </row>
    <row r="51" spans="2:35" ht="15" customHeight="1">
      <c r="B51" s="223"/>
      <c r="C51" s="224"/>
      <c r="D51" s="224"/>
      <c r="E51" s="224"/>
      <c r="F51" s="227"/>
      <c r="G51" s="227"/>
      <c r="H51" s="227"/>
      <c r="I51" s="774" t="s">
        <v>204</v>
      </c>
      <c r="J51" s="774"/>
      <c r="K51" s="227"/>
      <c r="L51" s="227"/>
      <c r="M51" s="227"/>
      <c r="N51" s="227"/>
      <c r="O51" s="227"/>
      <c r="P51" s="227"/>
      <c r="Q51" s="227"/>
      <c r="R51" s="774" t="s">
        <v>204</v>
      </c>
      <c r="S51" s="774"/>
      <c r="T51" s="227"/>
      <c r="U51" s="227"/>
      <c r="V51" s="227"/>
      <c r="W51" s="227"/>
      <c r="X51" s="227"/>
      <c r="Y51" s="227"/>
      <c r="Z51" s="227"/>
      <c r="AA51" s="227"/>
      <c r="AB51" s="227"/>
      <c r="AC51" s="227"/>
      <c r="AD51" s="227"/>
      <c r="AE51" s="227"/>
      <c r="AF51" s="227"/>
      <c r="AG51" s="227"/>
      <c r="AH51" s="224"/>
      <c r="AI51" s="226"/>
    </row>
    <row r="52" spans="2:35" ht="15" customHeight="1">
      <c r="B52" s="223"/>
      <c r="C52" s="224"/>
      <c r="D52" s="224"/>
      <c r="E52" s="224"/>
      <c r="F52" s="202" t="s">
        <v>205</v>
      </c>
      <c r="G52" s="770" t="s">
        <v>206</v>
      </c>
      <c r="H52" s="770"/>
      <c r="I52" s="770"/>
      <c r="J52" s="770"/>
      <c r="K52" s="770"/>
      <c r="L52" s="770"/>
      <c r="M52" s="770"/>
      <c r="N52" s="770"/>
      <c r="O52" s="770"/>
      <c r="P52" s="770"/>
      <c r="Q52" s="770"/>
      <c r="R52" s="770"/>
      <c r="S52" s="770"/>
      <c r="T52" s="770"/>
      <c r="U52" s="770"/>
      <c r="V52" s="770"/>
      <c r="W52" s="770"/>
      <c r="X52" s="770"/>
      <c r="Y52" s="770"/>
      <c r="Z52" s="770"/>
      <c r="AA52" s="770"/>
      <c r="AB52" s="770"/>
      <c r="AC52" s="770"/>
      <c r="AD52" s="770"/>
      <c r="AE52" s="770"/>
      <c r="AF52" s="770"/>
      <c r="AG52" s="227"/>
      <c r="AH52" s="224"/>
      <c r="AI52" s="226"/>
    </row>
    <row r="53" spans="2:35" ht="15" customHeight="1">
      <c r="B53" s="223"/>
      <c r="C53" s="224"/>
      <c r="D53" s="224"/>
      <c r="E53" s="224"/>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4"/>
      <c r="AI53" s="226"/>
    </row>
    <row r="54" spans="2:35" ht="15" customHeight="1">
      <c r="B54" s="223"/>
      <c r="C54" s="224"/>
      <c r="D54" s="224"/>
      <c r="E54" s="224"/>
      <c r="F54" s="202" t="s">
        <v>207</v>
      </c>
      <c r="G54" s="770" t="s">
        <v>208</v>
      </c>
      <c r="H54" s="770"/>
      <c r="I54" s="770"/>
      <c r="J54" s="770"/>
      <c r="K54" s="770"/>
      <c r="L54" s="770"/>
      <c r="M54" s="770"/>
      <c r="N54" s="770"/>
      <c r="O54" s="770"/>
      <c r="P54" s="770"/>
      <c r="Q54" s="770"/>
      <c r="R54" s="770"/>
      <c r="S54" s="227"/>
      <c r="T54" s="227"/>
      <c r="U54" s="227"/>
      <c r="V54" s="227"/>
      <c r="W54" s="227"/>
      <c r="X54" s="227"/>
      <c r="Y54" s="227"/>
      <c r="Z54" s="227"/>
      <c r="AA54" s="227"/>
      <c r="AB54" s="227"/>
      <c r="AC54" s="227"/>
      <c r="AD54" s="227"/>
      <c r="AE54" s="227"/>
      <c r="AF54" s="227"/>
      <c r="AG54" s="227"/>
      <c r="AH54" s="224"/>
      <c r="AI54" s="226"/>
    </row>
    <row r="55" spans="2:35" ht="15.75" customHeight="1">
      <c r="B55" s="223"/>
      <c r="C55" s="224"/>
      <c r="D55" s="224"/>
      <c r="E55" s="224"/>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4"/>
      <c r="AI55" s="226"/>
    </row>
    <row r="56" spans="2:35" ht="15.75" customHeight="1">
      <c r="B56" s="223"/>
      <c r="C56" s="224"/>
      <c r="D56" s="224"/>
      <c r="E56" s="224"/>
      <c r="F56" s="224"/>
      <c r="G56" s="224"/>
      <c r="H56" s="224"/>
      <c r="I56" s="224"/>
      <c r="J56" s="224"/>
      <c r="K56" s="224"/>
      <c r="L56" s="224"/>
      <c r="M56" s="224"/>
      <c r="N56" s="224"/>
      <c r="O56" s="224"/>
      <c r="P56" s="205"/>
      <c r="Q56" s="205"/>
      <c r="R56" s="205"/>
      <c r="S56" s="205"/>
      <c r="T56" s="205"/>
      <c r="U56" s="771"/>
      <c r="V56" s="771"/>
      <c r="W56" s="769"/>
      <c r="X56" s="769"/>
      <c r="Y56" s="201" t="s">
        <v>157</v>
      </c>
      <c r="Z56" s="769"/>
      <c r="AA56" s="769"/>
      <c r="AB56" s="201" t="s">
        <v>158</v>
      </c>
      <c r="AC56" s="769"/>
      <c r="AD56" s="769"/>
      <c r="AE56" s="201" t="s">
        <v>159</v>
      </c>
      <c r="AF56" s="208"/>
      <c r="AG56" s="208"/>
      <c r="AH56" s="224"/>
      <c r="AI56" s="226"/>
    </row>
    <row r="57" spans="2:35" ht="12" customHeight="1">
      <c r="B57" s="212"/>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15"/>
    </row>
    <row r="58" spans="2:35" ht="12" customHeight="1">
      <c r="B58" s="212"/>
      <c r="C58" s="205"/>
      <c r="D58" s="205"/>
      <c r="E58" s="205"/>
      <c r="F58" s="315"/>
      <c r="G58" s="315"/>
      <c r="H58" s="315"/>
      <c r="I58" s="315"/>
      <c r="J58" s="303"/>
      <c r="K58" s="303"/>
      <c r="L58" s="303"/>
      <c r="M58" s="303"/>
      <c r="N58" s="303"/>
      <c r="O58" s="303"/>
      <c r="P58" s="303"/>
      <c r="Q58" s="205"/>
      <c r="R58" s="303"/>
      <c r="S58" s="303"/>
      <c r="T58" s="205"/>
      <c r="U58" s="205"/>
      <c r="V58" s="205"/>
      <c r="W58" s="205"/>
      <c r="X58" s="205"/>
      <c r="Y58" s="205"/>
      <c r="Z58" s="205"/>
      <c r="AA58" s="205"/>
      <c r="AB58" s="205"/>
      <c r="AC58" s="205"/>
      <c r="AD58" s="205"/>
      <c r="AE58" s="205"/>
      <c r="AF58" s="205"/>
      <c r="AG58" s="205"/>
      <c r="AH58" s="205"/>
      <c r="AI58" s="215"/>
    </row>
    <row r="59" spans="2:35" ht="15" customHeight="1">
      <c r="B59" s="212"/>
      <c r="C59" s="762" t="s">
        <v>527</v>
      </c>
      <c r="D59" s="762"/>
      <c r="E59" s="762"/>
      <c r="F59" s="762"/>
      <c r="G59" s="762"/>
      <c r="H59" s="762"/>
      <c r="I59" s="762"/>
      <c r="J59" s="762"/>
      <c r="K59" s="762"/>
      <c r="L59" s="762"/>
      <c r="M59" s="762"/>
      <c r="N59" s="762"/>
      <c r="O59" s="303"/>
      <c r="P59" s="303"/>
      <c r="Q59" s="205"/>
      <c r="R59" s="303"/>
      <c r="S59" s="303"/>
      <c r="T59" s="205"/>
      <c r="U59" s="205"/>
      <c r="V59" s="205"/>
      <c r="W59" s="205"/>
      <c r="X59" s="205"/>
      <c r="Y59" s="205"/>
      <c r="Z59" s="205"/>
      <c r="AA59" s="205"/>
      <c r="AB59" s="205"/>
      <c r="AC59" s="205"/>
      <c r="AD59" s="205"/>
      <c r="AE59" s="205"/>
      <c r="AF59" s="205"/>
      <c r="AG59" s="205"/>
      <c r="AH59" s="205"/>
      <c r="AI59" s="215"/>
    </row>
    <row r="60" spans="2:35" ht="15" customHeight="1">
      <c r="B60" s="212"/>
      <c r="C60" s="205"/>
      <c r="D60" s="205"/>
      <c r="E60" s="205"/>
      <c r="F60" s="205"/>
      <c r="G60" s="205"/>
      <c r="H60" s="766" t="s">
        <v>591</v>
      </c>
      <c r="I60" s="766"/>
      <c r="J60" s="766"/>
      <c r="K60" s="766"/>
      <c r="L60" s="766"/>
      <c r="M60" s="766"/>
      <c r="N60" s="766"/>
      <c r="O60" s="766"/>
      <c r="P60" s="766"/>
      <c r="Q60" s="766"/>
      <c r="R60" s="205"/>
      <c r="S60" s="205"/>
      <c r="T60" s="205"/>
      <c r="U60" s="205"/>
      <c r="V60" s="205"/>
      <c r="W60" s="205"/>
      <c r="X60" s="205"/>
      <c r="Y60" s="205"/>
      <c r="Z60" s="205"/>
      <c r="AA60" s="205"/>
      <c r="AB60" s="205"/>
      <c r="AC60" s="205"/>
      <c r="AD60" s="205"/>
      <c r="AE60" s="205"/>
      <c r="AF60" s="205"/>
      <c r="AG60" s="205"/>
      <c r="AH60" s="205"/>
      <c r="AI60" s="215"/>
    </row>
    <row r="61" spans="2:35" ht="12" customHeight="1">
      <c r="B61" s="212"/>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15"/>
    </row>
    <row r="62" spans="2:35" ht="12" customHeight="1">
      <c r="B62" s="212"/>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15"/>
    </row>
    <row r="63" spans="2:35" ht="18" customHeight="1">
      <c r="B63" s="212"/>
      <c r="C63" s="205"/>
      <c r="D63" s="205"/>
      <c r="E63" s="205"/>
      <c r="F63" s="205"/>
      <c r="G63" s="205"/>
      <c r="H63" s="205"/>
      <c r="I63" s="205"/>
      <c r="J63" s="205"/>
      <c r="K63" s="205"/>
      <c r="L63" s="205"/>
      <c r="M63" s="205"/>
      <c r="N63" s="205"/>
      <c r="O63" s="767" t="s">
        <v>274</v>
      </c>
      <c r="P63" s="767"/>
      <c r="Q63" s="767"/>
      <c r="R63" s="767"/>
      <c r="S63" s="763" t="s">
        <v>504</v>
      </c>
      <c r="T63" s="763"/>
      <c r="U63" s="763"/>
      <c r="V63" s="763"/>
      <c r="W63" s="763"/>
      <c r="X63" s="762"/>
      <c r="Y63" s="762"/>
      <c r="Z63" s="762"/>
      <c r="AA63" s="762"/>
      <c r="AB63" s="762"/>
      <c r="AC63" s="762"/>
      <c r="AD63" s="762"/>
      <c r="AE63" s="762"/>
      <c r="AF63" s="762"/>
      <c r="AG63" s="762"/>
      <c r="AH63" s="762"/>
      <c r="AI63" s="765"/>
    </row>
    <row r="64" spans="2:35" ht="18" customHeight="1">
      <c r="B64" s="212"/>
      <c r="C64" s="205"/>
      <c r="D64" s="205"/>
      <c r="E64" s="205"/>
      <c r="F64" s="205"/>
      <c r="G64" s="205"/>
      <c r="H64" s="205"/>
      <c r="I64" s="205"/>
      <c r="J64" s="205"/>
      <c r="K64" s="205"/>
      <c r="L64" s="205"/>
      <c r="M64" s="205"/>
      <c r="N64" s="205"/>
      <c r="O64" s="442"/>
      <c r="P64" s="442"/>
      <c r="Q64" s="442"/>
      <c r="R64" s="442"/>
      <c r="S64" s="764" t="s">
        <v>528</v>
      </c>
      <c r="T64" s="764"/>
      <c r="U64" s="764"/>
      <c r="V64" s="764"/>
      <c r="W64" s="764"/>
      <c r="X64" s="762"/>
      <c r="Y64" s="762"/>
      <c r="Z64" s="762"/>
      <c r="AA64" s="762"/>
      <c r="AB64" s="762"/>
      <c r="AC64" s="762"/>
      <c r="AD64" s="762"/>
      <c r="AE64" s="762"/>
      <c r="AF64" s="762"/>
      <c r="AG64" s="762"/>
      <c r="AH64" s="762"/>
      <c r="AI64" s="765"/>
    </row>
    <row r="65" spans="2:35" ht="18" customHeight="1">
      <c r="B65" s="212"/>
      <c r="C65" s="205"/>
      <c r="D65" s="205"/>
      <c r="E65" s="205"/>
      <c r="F65" s="205"/>
      <c r="G65" s="205"/>
      <c r="H65" s="205"/>
      <c r="I65" s="205"/>
      <c r="J65" s="205"/>
      <c r="K65" s="205"/>
      <c r="L65" s="205"/>
      <c r="M65" s="205"/>
      <c r="N65" s="205"/>
      <c r="O65" s="205"/>
      <c r="P65" s="205"/>
      <c r="Q65" s="205"/>
      <c r="R65" s="205"/>
      <c r="S65" s="763" t="s">
        <v>516</v>
      </c>
      <c r="T65" s="763"/>
      <c r="U65" s="763"/>
      <c r="V65" s="763"/>
      <c r="W65" s="763"/>
      <c r="X65" s="762"/>
      <c r="Y65" s="762"/>
      <c r="Z65" s="762"/>
      <c r="AA65" s="762"/>
      <c r="AB65" s="762"/>
      <c r="AC65" s="762"/>
      <c r="AD65" s="762"/>
      <c r="AE65" s="762"/>
      <c r="AF65" s="762"/>
      <c r="AG65" s="761"/>
      <c r="AH65" s="761"/>
      <c r="AI65" s="444"/>
    </row>
    <row r="66" spans="2:35" ht="12" customHeight="1">
      <c r="B66" s="212"/>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443"/>
      <c r="AG66" s="443"/>
      <c r="AH66" s="205"/>
      <c r="AI66" s="215"/>
    </row>
    <row r="67" spans="2:35" ht="12" customHeight="1">
      <c r="B67" s="213"/>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29"/>
    </row>
    <row r="68" spans="2:35" s="230" customFormat="1" ht="14.25" customHeight="1">
      <c r="B68" s="768" t="s">
        <v>325</v>
      </c>
      <c r="C68" s="768"/>
      <c r="D68" s="772" t="s">
        <v>282</v>
      </c>
      <c r="E68" s="772"/>
      <c r="F68" s="772"/>
      <c r="G68" s="772"/>
      <c r="H68" s="772"/>
      <c r="I68" s="772"/>
      <c r="J68" s="772"/>
      <c r="K68" s="772"/>
      <c r="L68" s="772"/>
      <c r="M68" s="772"/>
      <c r="N68" s="772"/>
      <c r="O68" s="772"/>
      <c r="P68" s="772"/>
      <c r="Q68" s="772"/>
      <c r="R68" s="772"/>
      <c r="S68" s="772"/>
      <c r="T68" s="772"/>
      <c r="U68" s="772"/>
      <c r="V68" s="772"/>
      <c r="W68" s="772"/>
      <c r="X68" s="772"/>
      <c r="Y68" s="772"/>
      <c r="Z68" s="772"/>
      <c r="AA68" s="772"/>
      <c r="AB68" s="772"/>
      <c r="AC68" s="772"/>
      <c r="AD68" s="772"/>
      <c r="AE68" s="772"/>
      <c r="AF68" s="772"/>
      <c r="AG68" s="772"/>
      <c r="AH68" s="772"/>
      <c r="AI68" s="772"/>
    </row>
    <row r="69" spans="2:35" s="230" customFormat="1" ht="14.25" customHeight="1">
      <c r="B69" s="13"/>
      <c r="C69" s="13"/>
      <c r="D69" s="773"/>
      <c r="E69" s="773"/>
      <c r="F69" s="773"/>
      <c r="G69" s="773"/>
      <c r="H69" s="773"/>
      <c r="I69" s="773"/>
      <c r="J69" s="773"/>
      <c r="K69" s="773"/>
      <c r="L69" s="773"/>
      <c r="M69" s="773"/>
      <c r="N69" s="773"/>
      <c r="O69" s="773"/>
      <c r="P69" s="773"/>
      <c r="Q69" s="773"/>
      <c r="R69" s="773"/>
      <c r="S69" s="773"/>
      <c r="T69" s="773"/>
      <c r="U69" s="773"/>
      <c r="V69" s="773"/>
      <c r="W69" s="773"/>
      <c r="X69" s="773"/>
      <c r="Y69" s="773"/>
      <c r="Z69" s="773"/>
      <c r="AA69" s="773"/>
      <c r="AB69" s="773"/>
      <c r="AC69" s="773"/>
      <c r="AD69" s="773"/>
      <c r="AE69" s="773"/>
      <c r="AF69" s="773"/>
      <c r="AG69" s="773"/>
      <c r="AH69" s="773"/>
      <c r="AI69" s="773"/>
    </row>
    <row r="70" spans="2:35" s="230" customFormat="1" ht="14.25" customHeight="1">
      <c r="B70" s="13"/>
      <c r="C70" s="13"/>
      <c r="D70" s="773"/>
      <c r="E70" s="773"/>
      <c r="F70" s="773"/>
      <c r="G70" s="773"/>
      <c r="H70" s="773"/>
      <c r="I70" s="773"/>
      <c r="J70" s="773"/>
      <c r="K70" s="773"/>
      <c r="L70" s="773"/>
      <c r="M70" s="773"/>
      <c r="N70" s="773"/>
      <c r="O70" s="773"/>
      <c r="P70" s="773"/>
      <c r="Q70" s="773"/>
      <c r="R70" s="773"/>
      <c r="S70" s="773"/>
      <c r="T70" s="773"/>
      <c r="U70" s="773"/>
      <c r="V70" s="773"/>
      <c r="W70" s="773"/>
      <c r="X70" s="773"/>
      <c r="Y70" s="773"/>
      <c r="Z70" s="773"/>
      <c r="AA70" s="773"/>
      <c r="AB70" s="773"/>
      <c r="AC70" s="773"/>
      <c r="AD70" s="773"/>
      <c r="AE70" s="773"/>
      <c r="AF70" s="773"/>
      <c r="AG70" s="773"/>
      <c r="AH70" s="773"/>
      <c r="AI70" s="773"/>
    </row>
    <row r="71" spans="2:35" s="230" customFormat="1" ht="14.25" customHeight="1">
      <c r="B71" s="13" t="s">
        <v>209</v>
      </c>
      <c r="C71" s="13"/>
      <c r="D71" s="773"/>
      <c r="E71" s="773"/>
      <c r="F71" s="773"/>
      <c r="G71" s="773"/>
      <c r="H71" s="773"/>
      <c r="I71" s="773"/>
      <c r="J71" s="773"/>
      <c r="K71" s="773"/>
      <c r="L71" s="773"/>
      <c r="M71" s="773"/>
      <c r="N71" s="773"/>
      <c r="O71" s="773"/>
      <c r="P71" s="773"/>
      <c r="Q71" s="773"/>
      <c r="R71" s="773"/>
      <c r="S71" s="773"/>
      <c r="T71" s="773"/>
      <c r="U71" s="773"/>
      <c r="V71" s="773"/>
      <c r="W71" s="773"/>
      <c r="X71" s="773"/>
      <c r="Y71" s="773"/>
      <c r="Z71" s="773"/>
      <c r="AA71" s="773"/>
      <c r="AB71" s="773"/>
      <c r="AC71" s="773"/>
      <c r="AD71" s="773"/>
      <c r="AE71" s="773"/>
      <c r="AF71" s="773"/>
      <c r="AG71" s="773"/>
      <c r="AH71" s="773"/>
      <c r="AI71" s="773"/>
    </row>
    <row r="72" spans="2:35" ht="13.5" customHeight="1">
      <c r="B72" s="13" t="s">
        <v>210</v>
      </c>
      <c r="C72" s="13"/>
      <c r="D72" s="371"/>
      <c r="E72" s="371"/>
      <c r="F72" s="371"/>
      <c r="G72" s="371"/>
      <c r="H72" s="371"/>
      <c r="I72" s="371"/>
      <c r="J72" s="371"/>
      <c r="K72" s="371"/>
      <c r="L72" s="371"/>
      <c r="M72" s="371"/>
      <c r="N72" s="371"/>
      <c r="O72" s="371"/>
      <c r="P72" s="371"/>
      <c r="Q72" s="371"/>
      <c r="R72" s="371"/>
      <c r="S72" s="371"/>
      <c r="T72" s="371"/>
      <c r="U72" s="371"/>
      <c r="V72" s="371"/>
      <c r="W72" s="371"/>
      <c r="X72" s="371"/>
      <c r="Y72" s="371"/>
      <c r="Z72" s="371"/>
      <c r="AA72" s="371"/>
      <c r="AB72" s="371"/>
      <c r="AC72" s="371"/>
      <c r="AD72" s="371"/>
      <c r="AE72" s="371"/>
      <c r="AF72" s="371"/>
      <c r="AG72" s="371"/>
      <c r="AH72" s="371"/>
      <c r="AI72" s="371"/>
    </row>
    <row r="73" spans="2:35" ht="12.75" customHeight="1">
      <c r="B73" s="13" t="s">
        <v>211</v>
      </c>
      <c r="C73" s="13"/>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1"/>
    </row>
    <row r="74" spans="2:35" ht="12" customHeight="1">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row>
    <row r="77" spans="10:15" ht="12" customHeight="1">
      <c r="J77" s="232"/>
      <c r="K77" s="232"/>
      <c r="L77" s="232"/>
      <c r="M77" s="232"/>
      <c r="N77" s="232"/>
      <c r="O77" s="232"/>
    </row>
  </sheetData>
  <sheetProtection/>
  <mergeCells count="88">
    <mergeCell ref="W3:AA10"/>
    <mergeCell ref="M3:V4"/>
    <mergeCell ref="D12:G12"/>
    <mergeCell ref="AE1:AI2"/>
    <mergeCell ref="M5:V6"/>
    <mergeCell ref="AF5:AI5"/>
    <mergeCell ref="AB6:AI9"/>
    <mergeCell ref="M7:V8"/>
    <mergeCell ref="M9:V10"/>
    <mergeCell ref="G3:L10"/>
    <mergeCell ref="F13:AI16"/>
    <mergeCell ref="D17:G17"/>
    <mergeCell ref="F18:AI21"/>
    <mergeCell ref="AB27:AC27"/>
    <mergeCell ref="D22:G22"/>
    <mergeCell ref="R22:U22"/>
    <mergeCell ref="AL22:AO22"/>
    <mergeCell ref="F24:O25"/>
    <mergeCell ref="T24:AH25"/>
    <mergeCell ref="AH27:AI27"/>
    <mergeCell ref="AB28:AC30"/>
    <mergeCell ref="N28:O30"/>
    <mergeCell ref="P28:Q30"/>
    <mergeCell ref="R28:S30"/>
    <mergeCell ref="T28:U30"/>
    <mergeCell ref="AD28:AE30"/>
    <mergeCell ref="AF28:AG30"/>
    <mergeCell ref="AH28:AI30"/>
    <mergeCell ref="B30:M30"/>
    <mergeCell ref="B27:M29"/>
    <mergeCell ref="P27:Q27"/>
    <mergeCell ref="V27:W27"/>
    <mergeCell ref="V28:W30"/>
    <mergeCell ref="X28:Y30"/>
    <mergeCell ref="Z28:AA30"/>
    <mergeCell ref="F31:I32"/>
    <mergeCell ref="J31:M32"/>
    <mergeCell ref="N31:AC32"/>
    <mergeCell ref="AD31:AI32"/>
    <mergeCell ref="AD33:AI35"/>
    <mergeCell ref="B36:D38"/>
    <mergeCell ref="F36:I38"/>
    <mergeCell ref="J36:M38"/>
    <mergeCell ref="N36:AC38"/>
    <mergeCell ref="AD36:AI38"/>
    <mergeCell ref="B33:D35"/>
    <mergeCell ref="F33:I35"/>
    <mergeCell ref="J33:M35"/>
    <mergeCell ref="N33:AC35"/>
    <mergeCell ref="B42:D44"/>
    <mergeCell ref="F42:I44"/>
    <mergeCell ref="J42:M44"/>
    <mergeCell ref="N42:AC44"/>
    <mergeCell ref="B39:D41"/>
    <mergeCell ref="F39:I41"/>
    <mergeCell ref="AD42:AI44"/>
    <mergeCell ref="G46:AD46"/>
    <mergeCell ref="G48:AE48"/>
    <mergeCell ref="I49:J49"/>
    <mergeCell ref="P49:Q49"/>
    <mergeCell ref="R49:S49"/>
    <mergeCell ref="U50:AG50"/>
    <mergeCell ref="I51:J51"/>
    <mergeCell ref="R51:S51"/>
    <mergeCell ref="G52:AF52"/>
    <mergeCell ref="G50:H50"/>
    <mergeCell ref="I50:J50"/>
    <mergeCell ref="L50:P50"/>
    <mergeCell ref="R50:S50"/>
    <mergeCell ref="H60:Q60"/>
    <mergeCell ref="O63:R63"/>
    <mergeCell ref="B68:C68"/>
    <mergeCell ref="AC56:AD56"/>
    <mergeCell ref="G54:R54"/>
    <mergeCell ref="U56:V56"/>
    <mergeCell ref="W56:X56"/>
    <mergeCell ref="Z56:AA56"/>
    <mergeCell ref="D68:AI71"/>
    <mergeCell ref="J39:M41"/>
    <mergeCell ref="AD39:AI41"/>
    <mergeCell ref="AG65:AH65"/>
    <mergeCell ref="X65:AF65"/>
    <mergeCell ref="S63:W63"/>
    <mergeCell ref="S64:W64"/>
    <mergeCell ref="S65:W65"/>
    <mergeCell ref="X64:AI64"/>
    <mergeCell ref="X63:AI63"/>
    <mergeCell ref="C59:N59"/>
  </mergeCells>
  <dataValidations count="1">
    <dataValidation allowBlank="1" showInputMessage="1" showErrorMessage="1" imeMode="hiragana" sqref="N42 F24 AD28 T24:AH25 AF28 X28 N36 N28 N31 N33 R28 AB28 Z28 AH28 V28 F13 P28 T28 F18"/>
  </dataValidations>
  <printOptions/>
  <pageMargins left="0.7874015748031497" right="0.5118110236220472" top="0.8267716535433072" bottom="0.5905511811023623" header="0.5118110236220472" footer="0.5118110236220472"/>
  <pageSetup horizontalDpi="600" verticalDpi="600" orientation="portrait" paperSize="9" scale="94" r:id="rId3"/>
  <drawing r:id="rId2"/>
  <legacyDrawing r:id="rId1"/>
</worksheet>
</file>

<file path=xl/worksheets/sheet7.xml><?xml version="1.0" encoding="utf-8"?>
<worksheet xmlns="http://schemas.openxmlformats.org/spreadsheetml/2006/main" xmlns:r="http://schemas.openxmlformats.org/officeDocument/2006/relationships">
  <dimension ref="B1:M44"/>
  <sheetViews>
    <sheetView showGridLines="0" view="pageBreakPreview" zoomScaleSheetLayoutView="100" zoomScalePageLayoutView="0" workbookViewId="0" topLeftCell="A1">
      <selection activeCell="AC31" sqref="AC31"/>
    </sheetView>
  </sheetViews>
  <sheetFormatPr defaultColWidth="9.00390625" defaultRowHeight="13.5"/>
  <cols>
    <col min="1" max="1" width="2.625" style="27" customWidth="1"/>
    <col min="2" max="2" width="9.00390625" style="27" customWidth="1"/>
    <col min="3" max="3" width="13.125" style="27" customWidth="1"/>
    <col min="4" max="6" width="9.00390625" style="27" customWidth="1"/>
    <col min="7" max="10" width="4.50390625" style="27" customWidth="1"/>
    <col min="11" max="16384" width="9.00390625" style="27" customWidth="1"/>
  </cols>
  <sheetData>
    <row r="1" spans="2:13" ht="21" customHeight="1">
      <c r="B1" s="877" t="s">
        <v>970</v>
      </c>
      <c r="C1" s="877"/>
      <c r="D1" s="877"/>
      <c r="E1" s="877"/>
      <c r="F1" s="877"/>
      <c r="G1" s="877"/>
      <c r="H1" s="877"/>
      <c r="I1" s="877"/>
      <c r="J1" s="877"/>
      <c r="K1" s="877"/>
      <c r="L1" s="877"/>
      <c r="M1" s="877"/>
    </row>
    <row r="2" spans="2:13" ht="21" customHeight="1">
      <c r="B2" s="350"/>
      <c r="C2" s="350"/>
      <c r="D2" s="350"/>
      <c r="E2" s="350"/>
      <c r="F2" s="350"/>
      <c r="G2" s="350"/>
      <c r="H2" s="350"/>
      <c r="I2" s="350"/>
      <c r="J2" s="350"/>
      <c r="K2" s="350"/>
      <c r="L2" s="350"/>
      <c r="M2" s="350"/>
    </row>
    <row r="3" spans="2:13" ht="21" customHeight="1">
      <c r="B3" s="350"/>
      <c r="C3" s="350"/>
      <c r="D3" s="350"/>
      <c r="E3" s="350"/>
      <c r="F3" s="350"/>
      <c r="G3" s="350"/>
      <c r="H3" s="350"/>
      <c r="I3" s="350"/>
      <c r="J3" s="350"/>
      <c r="K3" s="350"/>
      <c r="L3" s="350"/>
      <c r="M3" s="350"/>
    </row>
    <row r="4" spans="2:13" ht="13.5">
      <c r="B4" s="260"/>
      <c r="C4" s="260"/>
      <c r="D4" s="260"/>
      <c r="E4" s="260"/>
      <c r="F4" s="260"/>
      <c r="G4" s="260"/>
      <c r="H4" s="260"/>
      <c r="I4" s="260"/>
      <c r="J4" s="260"/>
      <c r="K4" s="260"/>
      <c r="L4" s="260"/>
      <c r="M4" s="260"/>
    </row>
    <row r="5" spans="2:13" ht="21">
      <c r="B5" s="878" t="s">
        <v>33</v>
      </c>
      <c r="C5" s="878"/>
      <c r="D5" s="878"/>
      <c r="E5" s="878"/>
      <c r="F5" s="878"/>
      <c r="G5" s="878"/>
      <c r="H5" s="878"/>
      <c r="I5" s="878"/>
      <c r="J5" s="878"/>
      <c r="K5" s="878"/>
      <c r="L5" s="878"/>
      <c r="M5" s="878"/>
    </row>
    <row r="6" spans="2:13" ht="13.5">
      <c r="B6" s="8"/>
      <c r="C6" s="8"/>
      <c r="D6" s="8"/>
      <c r="E6" s="8"/>
      <c r="F6" s="8"/>
      <c r="G6" s="8"/>
      <c r="H6" s="8"/>
      <c r="I6" s="8"/>
      <c r="J6" s="8"/>
      <c r="K6" s="8"/>
      <c r="L6" s="8"/>
      <c r="M6" s="8"/>
    </row>
    <row r="7" spans="2:13" ht="13.5">
      <c r="B7" s="8"/>
      <c r="C7" s="8"/>
      <c r="D7" s="8"/>
      <c r="E7" s="8"/>
      <c r="F7" s="8"/>
      <c r="G7" s="8"/>
      <c r="H7" s="8"/>
      <c r="I7" s="8"/>
      <c r="J7" s="8"/>
      <c r="K7" s="880" t="s">
        <v>566</v>
      </c>
      <c r="L7" s="880"/>
      <c r="M7" s="880"/>
    </row>
    <row r="8" spans="2:13" ht="13.5">
      <c r="B8" s="8"/>
      <c r="C8" s="8"/>
      <c r="D8" s="8"/>
      <c r="E8" s="8"/>
      <c r="F8" s="8"/>
      <c r="G8" s="8"/>
      <c r="H8" s="8"/>
      <c r="I8" s="8"/>
      <c r="J8" s="8"/>
      <c r="K8" s="261"/>
      <c r="L8" s="261"/>
      <c r="M8" s="261"/>
    </row>
    <row r="9" spans="2:13" ht="13.5">
      <c r="B9" s="261" t="s">
        <v>327</v>
      </c>
      <c r="C9" s="261"/>
      <c r="D9" s="261"/>
      <c r="E9" s="261"/>
      <c r="F9" s="8"/>
      <c r="G9" s="8"/>
      <c r="H9" s="8"/>
      <c r="I9" s="8"/>
      <c r="J9" s="8"/>
      <c r="K9" s="8"/>
      <c r="L9" s="8"/>
      <c r="M9" s="8"/>
    </row>
    <row r="10" spans="2:13" ht="14.25">
      <c r="B10" s="262"/>
      <c r="C10" s="722" t="s">
        <v>592</v>
      </c>
      <c r="D10" s="722"/>
      <c r="E10" s="722"/>
      <c r="F10" s="722"/>
      <c r="G10" s="8"/>
      <c r="H10" s="8"/>
      <c r="I10" s="8"/>
      <c r="J10" s="8"/>
      <c r="K10" s="8"/>
      <c r="L10" s="8"/>
      <c r="M10" s="8"/>
    </row>
    <row r="11" spans="2:13" ht="14.25">
      <c r="B11" s="262"/>
      <c r="C11" s="391"/>
      <c r="D11" s="391"/>
      <c r="E11" s="391"/>
      <c r="F11" s="391"/>
      <c r="G11" s="722"/>
      <c r="H11" s="722"/>
      <c r="I11" s="722"/>
      <c r="J11" s="261"/>
      <c r="K11" s="8"/>
      <c r="L11" s="8"/>
      <c r="M11" s="8"/>
    </row>
    <row r="12" spans="2:13" ht="13.5">
      <c r="B12" s="8"/>
      <c r="C12" s="8"/>
      <c r="D12" s="8"/>
      <c r="E12" s="8"/>
      <c r="F12" s="391" t="s">
        <v>529</v>
      </c>
      <c r="G12" s="872" t="s">
        <v>504</v>
      </c>
      <c r="H12" s="872"/>
      <c r="I12" s="872"/>
      <c r="J12" s="711"/>
      <c r="K12" s="711"/>
      <c r="L12" s="711"/>
      <c r="M12" s="711"/>
    </row>
    <row r="13" spans="2:13" ht="13.5">
      <c r="B13" s="8"/>
      <c r="C13" s="8"/>
      <c r="D13" s="8"/>
      <c r="E13" s="8"/>
      <c r="F13" s="8"/>
      <c r="G13" s="872" t="s">
        <v>505</v>
      </c>
      <c r="H13" s="872"/>
      <c r="I13" s="872"/>
      <c r="J13" s="711"/>
      <c r="K13" s="711"/>
      <c r="L13" s="711"/>
      <c r="M13" s="711"/>
    </row>
    <row r="14" spans="2:13" ht="13.5">
      <c r="B14" s="8"/>
      <c r="C14" s="8"/>
      <c r="D14" s="8"/>
      <c r="E14" s="8"/>
      <c r="F14" s="8"/>
      <c r="G14" s="872" t="s">
        <v>521</v>
      </c>
      <c r="H14" s="872"/>
      <c r="I14" s="872"/>
      <c r="J14" s="711"/>
      <c r="K14" s="711"/>
      <c r="L14" s="711"/>
      <c r="M14" s="264"/>
    </row>
    <row r="15" spans="2:13" ht="13.5">
      <c r="B15" s="8"/>
      <c r="C15" s="8"/>
      <c r="D15" s="8"/>
      <c r="E15" s="8"/>
      <c r="F15" s="8"/>
      <c r="G15" s="263"/>
      <c r="H15" s="263"/>
      <c r="I15" s="8"/>
      <c r="J15" s="8"/>
      <c r="K15" s="8"/>
      <c r="L15" s="8"/>
      <c r="M15" s="265"/>
    </row>
    <row r="16" spans="2:13" ht="10.5" customHeight="1">
      <c r="B16" s="8"/>
      <c r="C16" s="8"/>
      <c r="D16" s="8"/>
      <c r="E16" s="8"/>
      <c r="F16" s="8"/>
      <c r="G16" s="8"/>
      <c r="H16" s="8"/>
      <c r="I16" s="8"/>
      <c r="J16" s="8"/>
      <c r="K16" s="8"/>
      <c r="L16" s="8"/>
      <c r="M16" s="8"/>
    </row>
    <row r="17" spans="2:13" ht="17.25" customHeight="1">
      <c r="B17" s="879" t="s">
        <v>502</v>
      </c>
      <c r="C17" s="879"/>
      <c r="D17" s="879"/>
      <c r="E17" s="879"/>
      <c r="F17" s="879"/>
      <c r="G17" s="879"/>
      <c r="H17" s="879"/>
      <c r="I17" s="879"/>
      <c r="J17" s="879"/>
      <c r="K17" s="879"/>
      <c r="L17" s="879"/>
      <c r="M17" s="879"/>
    </row>
    <row r="18" spans="2:13" ht="17.25" customHeight="1">
      <c r="B18" s="879"/>
      <c r="C18" s="879"/>
      <c r="D18" s="879"/>
      <c r="E18" s="879"/>
      <c r="F18" s="879"/>
      <c r="G18" s="879"/>
      <c r="H18" s="879"/>
      <c r="I18" s="879"/>
      <c r="J18" s="879"/>
      <c r="K18" s="879"/>
      <c r="L18" s="879"/>
      <c r="M18" s="879"/>
    </row>
    <row r="19" spans="2:13" ht="13.5">
      <c r="B19" s="8"/>
      <c r="C19" s="8"/>
      <c r="D19" s="8"/>
      <c r="E19" s="8"/>
      <c r="F19" s="8"/>
      <c r="G19" s="8"/>
      <c r="H19" s="8"/>
      <c r="I19" s="8"/>
      <c r="J19" s="8"/>
      <c r="K19" s="8"/>
      <c r="L19" s="8"/>
      <c r="M19" s="8"/>
    </row>
    <row r="20" spans="2:13" ht="38.25" customHeight="1">
      <c r="B20" s="876" t="s">
        <v>38</v>
      </c>
      <c r="C20" s="876"/>
      <c r="D20" s="873"/>
      <c r="E20" s="874"/>
      <c r="F20" s="874"/>
      <c r="G20" s="874"/>
      <c r="H20" s="874"/>
      <c r="I20" s="874"/>
      <c r="J20" s="874"/>
      <c r="K20" s="874"/>
      <c r="L20" s="874"/>
      <c r="M20" s="875"/>
    </row>
    <row r="21" spans="2:13" ht="58.5" customHeight="1">
      <c r="B21" s="876" t="s">
        <v>39</v>
      </c>
      <c r="C21" s="876"/>
      <c r="D21" s="869"/>
      <c r="E21" s="870"/>
      <c r="F21" s="870"/>
      <c r="G21" s="870"/>
      <c r="H21" s="870"/>
      <c r="I21" s="870"/>
      <c r="J21" s="870"/>
      <c r="K21" s="870"/>
      <c r="L21" s="870"/>
      <c r="M21" s="871"/>
    </row>
    <row r="22" spans="2:13" ht="33" customHeight="1">
      <c r="B22" s="876" t="s">
        <v>34</v>
      </c>
      <c r="C22" s="876"/>
      <c r="D22" s="385" t="s">
        <v>40</v>
      </c>
      <c r="E22" s="713"/>
      <c r="F22" s="713"/>
      <c r="G22" s="713"/>
      <c r="H22" s="713"/>
      <c r="I22" s="868" t="s">
        <v>41</v>
      </c>
      <c r="J22" s="868"/>
      <c r="K22" s="713"/>
      <c r="L22" s="713"/>
      <c r="M22" s="714"/>
    </row>
    <row r="23" spans="2:13" ht="33" customHeight="1">
      <c r="B23" s="876" t="s">
        <v>35</v>
      </c>
      <c r="C23" s="876"/>
      <c r="D23" s="385" t="s">
        <v>40</v>
      </c>
      <c r="E23" s="713"/>
      <c r="F23" s="713"/>
      <c r="G23" s="713"/>
      <c r="H23" s="713"/>
      <c r="I23" s="868" t="s">
        <v>41</v>
      </c>
      <c r="J23" s="868"/>
      <c r="K23" s="713"/>
      <c r="L23" s="713"/>
      <c r="M23" s="714"/>
    </row>
    <row r="24" spans="2:13" ht="33" customHeight="1">
      <c r="B24" s="876" t="s">
        <v>36</v>
      </c>
      <c r="C24" s="876"/>
      <c r="D24" s="385" t="s">
        <v>40</v>
      </c>
      <c r="E24" s="713"/>
      <c r="F24" s="713"/>
      <c r="G24" s="713"/>
      <c r="H24" s="713"/>
      <c r="I24" s="868" t="s">
        <v>41</v>
      </c>
      <c r="J24" s="868"/>
      <c r="K24" s="713"/>
      <c r="L24" s="713"/>
      <c r="M24" s="714"/>
    </row>
    <row r="25" spans="2:13" ht="33" customHeight="1">
      <c r="B25" s="876" t="s">
        <v>37</v>
      </c>
      <c r="C25" s="876"/>
      <c r="D25" s="385" t="s">
        <v>40</v>
      </c>
      <c r="E25" s="713"/>
      <c r="F25" s="713"/>
      <c r="G25" s="713"/>
      <c r="H25" s="713"/>
      <c r="I25" s="868" t="s">
        <v>41</v>
      </c>
      <c r="J25" s="868"/>
      <c r="K25" s="713"/>
      <c r="L25" s="713"/>
      <c r="M25" s="714"/>
    </row>
    <row r="26" spans="2:13" ht="25.5" customHeight="1">
      <c r="B26" s="304" t="s">
        <v>971</v>
      </c>
      <c r="C26" s="305"/>
      <c r="D26" s="172"/>
      <c r="E26" s="172"/>
      <c r="F26" s="172"/>
      <c r="G26" s="172"/>
      <c r="H26" s="172"/>
      <c r="I26" s="172"/>
      <c r="J26" s="172"/>
      <c r="K26" s="172"/>
      <c r="L26" s="172"/>
      <c r="M26" s="173"/>
    </row>
    <row r="27" spans="2:13" ht="13.5">
      <c r="B27" s="12"/>
      <c r="C27" s="13"/>
      <c r="D27" s="13"/>
      <c r="E27" s="13"/>
      <c r="F27" s="13"/>
      <c r="G27" s="13"/>
      <c r="H27" s="13"/>
      <c r="I27" s="13"/>
      <c r="J27" s="13"/>
      <c r="K27" s="13"/>
      <c r="L27" s="13"/>
      <c r="M27" s="170"/>
    </row>
    <row r="28" spans="2:13" ht="13.5">
      <c r="B28" s="12" t="s">
        <v>333</v>
      </c>
      <c r="C28" s="13"/>
      <c r="D28" s="390" t="s">
        <v>556</v>
      </c>
      <c r="E28" s="13"/>
      <c r="F28" s="13"/>
      <c r="G28" s="269" t="s">
        <v>297</v>
      </c>
      <c r="H28" s="269"/>
      <c r="I28" s="13"/>
      <c r="J28" s="13"/>
      <c r="K28" s="269" t="s">
        <v>298</v>
      </c>
      <c r="L28" s="13"/>
      <c r="M28" s="170"/>
    </row>
    <row r="29" spans="2:13" ht="13.5">
      <c r="B29" s="12"/>
      <c r="C29" s="13"/>
      <c r="D29" s="13"/>
      <c r="E29" s="13"/>
      <c r="F29" s="13"/>
      <c r="G29" s="13"/>
      <c r="H29" s="13"/>
      <c r="I29" s="13"/>
      <c r="J29" s="13"/>
      <c r="K29" s="13"/>
      <c r="L29" s="13"/>
      <c r="M29" s="170"/>
    </row>
    <row r="30" spans="2:13" ht="13.5">
      <c r="B30" s="12"/>
      <c r="C30" s="13"/>
      <c r="D30" s="13"/>
      <c r="E30" s="13"/>
      <c r="F30" s="13"/>
      <c r="G30" s="13"/>
      <c r="H30" s="13"/>
      <c r="I30" s="13"/>
      <c r="J30" s="13"/>
      <c r="K30" s="13"/>
      <c r="L30" s="13"/>
      <c r="M30" s="170"/>
    </row>
    <row r="31" spans="2:13" ht="13.5">
      <c r="B31" s="12"/>
      <c r="C31" s="13"/>
      <c r="D31" s="13"/>
      <c r="E31" s="13"/>
      <c r="F31" s="13"/>
      <c r="G31" s="13"/>
      <c r="H31" s="13"/>
      <c r="I31" s="13"/>
      <c r="J31" s="13"/>
      <c r="K31" s="13"/>
      <c r="L31" s="13"/>
      <c r="M31" s="170"/>
    </row>
    <row r="32" spans="2:13" ht="13.5">
      <c r="B32" s="12"/>
      <c r="C32" s="13"/>
      <c r="D32" s="13"/>
      <c r="E32" s="13"/>
      <c r="F32" s="13"/>
      <c r="G32" s="13"/>
      <c r="H32" s="13"/>
      <c r="I32" s="13"/>
      <c r="J32" s="13"/>
      <c r="K32" s="13"/>
      <c r="L32" s="13"/>
      <c r="M32" s="170"/>
    </row>
    <row r="33" spans="2:13" ht="13.5">
      <c r="B33" s="266"/>
      <c r="C33" s="267"/>
      <c r="D33" s="267"/>
      <c r="E33" s="267"/>
      <c r="F33" s="267"/>
      <c r="G33" s="267"/>
      <c r="H33" s="267"/>
      <c r="I33" s="267"/>
      <c r="J33" s="267"/>
      <c r="K33" s="267"/>
      <c r="L33" s="267"/>
      <c r="M33" s="268"/>
    </row>
    <row r="34" spans="2:13" ht="13.5">
      <c r="B34" s="12"/>
      <c r="C34" s="13"/>
      <c r="D34" s="13"/>
      <c r="E34" s="13"/>
      <c r="F34" s="13"/>
      <c r="G34" s="13"/>
      <c r="H34" s="13"/>
      <c r="I34" s="13"/>
      <c r="J34" s="13"/>
      <c r="K34" s="13"/>
      <c r="L34" s="13"/>
      <c r="M34" s="170"/>
    </row>
    <row r="35" spans="2:13" ht="13.5">
      <c r="B35" s="15" t="s">
        <v>965</v>
      </c>
      <c r="C35" s="13"/>
      <c r="D35" s="13"/>
      <c r="E35" s="13"/>
      <c r="F35" s="13"/>
      <c r="G35" s="13"/>
      <c r="H35" s="13"/>
      <c r="I35" s="13"/>
      <c r="J35" s="13"/>
      <c r="K35" s="13"/>
      <c r="L35" s="13"/>
      <c r="M35" s="170"/>
    </row>
    <row r="36" spans="2:13" ht="13.5">
      <c r="B36" s="12"/>
      <c r="C36" s="13"/>
      <c r="D36" s="13"/>
      <c r="E36" s="13"/>
      <c r="F36" s="13"/>
      <c r="G36" s="13"/>
      <c r="H36" s="13"/>
      <c r="I36" s="13"/>
      <c r="J36" s="13"/>
      <c r="K36" s="13"/>
      <c r="L36" s="13"/>
      <c r="M36" s="170"/>
    </row>
    <row r="37" spans="2:13" ht="13.5">
      <c r="B37" s="15" t="s">
        <v>301</v>
      </c>
      <c r="C37" s="13"/>
      <c r="D37" s="390" t="s">
        <v>556</v>
      </c>
      <c r="E37" s="13"/>
      <c r="F37" s="13"/>
      <c r="G37" s="269" t="s">
        <v>297</v>
      </c>
      <c r="H37" s="269"/>
      <c r="I37" s="13"/>
      <c r="J37" s="13"/>
      <c r="K37" s="269" t="s">
        <v>298</v>
      </c>
      <c r="L37" s="13"/>
      <c r="M37" s="170"/>
    </row>
    <row r="38" spans="2:13" ht="13.5">
      <c r="B38" s="12"/>
      <c r="C38" s="13"/>
      <c r="D38" s="13"/>
      <c r="E38" s="13"/>
      <c r="F38" s="13"/>
      <c r="G38" s="13"/>
      <c r="H38" s="13"/>
      <c r="I38" s="13"/>
      <c r="J38" s="13"/>
      <c r="K38" s="13"/>
      <c r="L38" s="13"/>
      <c r="M38" s="170"/>
    </row>
    <row r="39" spans="2:13" ht="13.5">
      <c r="B39" s="12"/>
      <c r="C39" s="13"/>
      <c r="D39" s="13"/>
      <c r="E39" s="13"/>
      <c r="F39" s="13"/>
      <c r="G39" s="13"/>
      <c r="H39" s="13"/>
      <c r="I39" s="13"/>
      <c r="J39" s="13"/>
      <c r="K39" s="13"/>
      <c r="L39" s="13"/>
      <c r="M39" s="170"/>
    </row>
    <row r="40" spans="2:13" ht="13.5">
      <c r="B40" s="12"/>
      <c r="C40" s="13"/>
      <c r="D40" s="13"/>
      <c r="E40" s="13"/>
      <c r="F40" s="13"/>
      <c r="G40" s="13"/>
      <c r="H40" s="13"/>
      <c r="I40" s="13"/>
      <c r="J40" s="13"/>
      <c r="K40" s="13"/>
      <c r="L40" s="13"/>
      <c r="M40" s="170"/>
    </row>
    <row r="41" spans="2:13" ht="13.5">
      <c r="B41" s="12"/>
      <c r="C41" s="13"/>
      <c r="D41" s="13"/>
      <c r="E41" s="13"/>
      <c r="F41" s="13"/>
      <c r="G41" s="13"/>
      <c r="H41" s="13"/>
      <c r="I41" s="13"/>
      <c r="J41" s="13"/>
      <c r="K41" s="13"/>
      <c r="L41" s="13"/>
      <c r="M41" s="170"/>
    </row>
    <row r="42" spans="2:13" ht="13.5">
      <c r="B42" s="14"/>
      <c r="C42" s="219"/>
      <c r="D42" s="219"/>
      <c r="E42" s="219"/>
      <c r="F42" s="219"/>
      <c r="G42" s="219"/>
      <c r="H42" s="219"/>
      <c r="I42" s="219"/>
      <c r="J42" s="219"/>
      <c r="K42" s="219"/>
      <c r="L42" s="219"/>
      <c r="M42" s="177"/>
    </row>
    <row r="43" spans="2:13" ht="13.5">
      <c r="B43" s="256"/>
      <c r="C43" s="8"/>
      <c r="D43" s="8"/>
      <c r="E43" s="8"/>
      <c r="F43" s="8"/>
      <c r="G43" s="8"/>
      <c r="H43" s="8"/>
      <c r="I43" s="8"/>
      <c r="J43" s="8"/>
      <c r="K43" s="8"/>
      <c r="L43" s="8"/>
      <c r="M43" s="8"/>
    </row>
    <row r="44" spans="2:13" ht="13.5">
      <c r="B44" s="256"/>
      <c r="C44" s="8"/>
      <c r="D44" s="8"/>
      <c r="E44" s="8"/>
      <c r="F44" s="8"/>
      <c r="G44" s="8"/>
      <c r="H44" s="8"/>
      <c r="I44" s="8"/>
      <c r="J44" s="8"/>
      <c r="K44" s="8"/>
      <c r="L44" s="8"/>
      <c r="M44" s="8"/>
    </row>
  </sheetData>
  <sheetProtection/>
  <mergeCells count="32">
    <mergeCell ref="B1:M1"/>
    <mergeCell ref="B5:M5"/>
    <mergeCell ref="B21:C21"/>
    <mergeCell ref="B17:M18"/>
    <mergeCell ref="B22:C22"/>
    <mergeCell ref="B23:C23"/>
    <mergeCell ref="K7:M7"/>
    <mergeCell ref="G13:I13"/>
    <mergeCell ref="K22:M22"/>
    <mergeCell ref="K23:M23"/>
    <mergeCell ref="G11:I11"/>
    <mergeCell ref="C10:F10"/>
    <mergeCell ref="B24:C24"/>
    <mergeCell ref="B25:C25"/>
    <mergeCell ref="B20:C20"/>
    <mergeCell ref="E24:H24"/>
    <mergeCell ref="E25:H25"/>
    <mergeCell ref="G12:I12"/>
    <mergeCell ref="K24:M24"/>
    <mergeCell ref="K25:M25"/>
    <mergeCell ref="D21:M21"/>
    <mergeCell ref="I24:J24"/>
    <mergeCell ref="G14:I14"/>
    <mergeCell ref="J14:L14"/>
    <mergeCell ref="I25:J25"/>
    <mergeCell ref="D20:M20"/>
    <mergeCell ref="J13:M13"/>
    <mergeCell ref="J12:M12"/>
    <mergeCell ref="I22:J22"/>
    <mergeCell ref="I23:J23"/>
    <mergeCell ref="E22:H22"/>
    <mergeCell ref="E23:H23"/>
  </mergeCells>
  <printOptions horizontalCentered="1"/>
  <pageMargins left="0.7874015748031497" right="0.6299212598425197" top="0.4724409448818898" bottom="0.9055118110236221" header="0.7874015748031497" footer="0.6692913385826772"/>
  <pageSetup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dimension ref="B1:K48"/>
  <sheetViews>
    <sheetView showGridLines="0" view="pageBreakPreview" zoomScaleSheetLayoutView="100" zoomScalePageLayoutView="0" workbookViewId="0" topLeftCell="A1">
      <selection activeCell="AC31" sqref="AC31"/>
    </sheetView>
  </sheetViews>
  <sheetFormatPr defaultColWidth="9.00390625" defaultRowHeight="13.5"/>
  <cols>
    <col min="1" max="1" width="2.625" style="27" customWidth="1"/>
    <col min="2" max="2" width="4.375" style="27" customWidth="1"/>
    <col min="3" max="3" width="11.625" style="27" customWidth="1"/>
    <col min="4" max="16384" width="9.00390625" style="27" customWidth="1"/>
  </cols>
  <sheetData>
    <row r="1" spans="2:11" ht="15.75" customHeight="1">
      <c r="B1" s="8"/>
      <c r="C1" s="8"/>
      <c r="D1" s="8"/>
      <c r="E1" s="8"/>
      <c r="F1" s="8"/>
      <c r="G1" s="8"/>
      <c r="H1" s="8"/>
      <c r="I1" s="8"/>
      <c r="J1" s="924" t="s">
        <v>972</v>
      </c>
      <c r="K1" s="924"/>
    </row>
    <row r="2" spans="2:11" s="4" customFormat="1" ht="18" customHeight="1">
      <c r="B2" s="262"/>
      <c r="C2" s="262"/>
      <c r="D2" s="872" t="s">
        <v>302</v>
      </c>
      <c r="E2" s="872"/>
      <c r="F2" s="872"/>
      <c r="G2" s="925" t="s">
        <v>999</v>
      </c>
      <c r="H2" s="925"/>
      <c r="I2" s="925"/>
      <c r="J2" s="925"/>
      <c r="K2" s="925"/>
    </row>
    <row r="3" spans="2:11" s="4" customFormat="1" ht="18" customHeight="1">
      <c r="B3" s="262"/>
      <c r="C3" s="262"/>
      <c r="D3" s="872" t="s">
        <v>303</v>
      </c>
      <c r="E3" s="872"/>
      <c r="F3" s="872"/>
      <c r="G3" s="925"/>
      <c r="H3" s="925"/>
      <c r="I3" s="925"/>
      <c r="J3" s="925"/>
      <c r="K3" s="925"/>
    </row>
    <row r="4" spans="2:11" s="4" customFormat="1" ht="18" customHeight="1">
      <c r="B4" s="262"/>
      <c r="C4" s="262"/>
      <c r="D4" s="872" t="s">
        <v>304</v>
      </c>
      <c r="E4" s="872"/>
      <c r="F4" s="872"/>
      <c r="G4" s="925"/>
      <c r="H4" s="925"/>
      <c r="I4" s="925"/>
      <c r="J4" s="925"/>
      <c r="K4" s="925"/>
    </row>
    <row r="5" spans="2:11" s="4" customFormat="1" ht="18" customHeight="1">
      <c r="B5" s="262"/>
      <c r="C5" s="262"/>
      <c r="D5" s="872" t="s">
        <v>998</v>
      </c>
      <c r="E5" s="872"/>
      <c r="F5" s="872"/>
      <c r="G5" s="925"/>
      <c r="H5" s="925"/>
      <c r="I5" s="925"/>
      <c r="J5" s="925"/>
      <c r="K5" s="925"/>
    </row>
    <row r="6" spans="2:11" s="4" customFormat="1" ht="18" customHeight="1">
      <c r="B6" s="262"/>
      <c r="C6" s="262"/>
      <c r="D6" s="872" t="s">
        <v>305</v>
      </c>
      <c r="E6" s="872"/>
      <c r="F6" s="872"/>
      <c r="G6" s="925"/>
      <c r="H6" s="925"/>
      <c r="I6" s="925"/>
      <c r="J6" s="925"/>
      <c r="K6" s="925"/>
    </row>
    <row r="7" spans="2:11" ht="13.5">
      <c r="B7" s="8"/>
      <c r="C7" s="8"/>
      <c r="D7" s="8"/>
      <c r="E7" s="8"/>
      <c r="F7" s="8"/>
      <c r="G7" s="8"/>
      <c r="H7" s="8"/>
      <c r="I7" s="8"/>
      <c r="J7" s="8"/>
      <c r="K7" s="8"/>
    </row>
    <row r="8" spans="2:11" ht="13.5" customHeight="1">
      <c r="B8" s="883" t="s">
        <v>306</v>
      </c>
      <c r="C8" s="884"/>
      <c r="D8" s="931"/>
      <c r="E8" s="932"/>
      <c r="F8" s="932"/>
      <c r="G8" s="933"/>
      <c r="H8" s="910" t="s">
        <v>331</v>
      </c>
      <c r="I8" s="911"/>
      <c r="J8" s="911"/>
      <c r="K8" s="912"/>
    </row>
    <row r="9" spans="2:11" ht="27.75" customHeight="1">
      <c r="B9" s="885" t="s">
        <v>31</v>
      </c>
      <c r="C9" s="886"/>
      <c r="D9" s="926"/>
      <c r="E9" s="927"/>
      <c r="F9" s="927"/>
      <c r="G9" s="928"/>
      <c r="H9" s="913"/>
      <c r="I9" s="914"/>
      <c r="J9" s="914"/>
      <c r="K9" s="915"/>
    </row>
    <row r="10" spans="2:11" ht="29.25" customHeight="1">
      <c r="B10" s="881" t="s">
        <v>45</v>
      </c>
      <c r="C10" s="882"/>
      <c r="D10" s="712"/>
      <c r="E10" s="713"/>
      <c r="F10" s="713"/>
      <c r="G10" s="713"/>
      <c r="H10" s="713"/>
      <c r="I10" s="713"/>
      <c r="J10" s="713"/>
      <c r="K10" s="714"/>
    </row>
    <row r="11" spans="2:11" ht="12" customHeight="1">
      <c r="B11" s="900" t="s">
        <v>46</v>
      </c>
      <c r="C11" s="901"/>
      <c r="D11" s="916"/>
      <c r="E11" s="917"/>
      <c r="F11" s="272" t="s">
        <v>50</v>
      </c>
      <c r="G11" s="173"/>
      <c r="H11" s="910" t="s">
        <v>164</v>
      </c>
      <c r="I11" s="911"/>
      <c r="J11" s="911"/>
      <c r="K11" s="912"/>
    </row>
    <row r="12" spans="2:11" ht="20.25" customHeight="1">
      <c r="B12" s="885"/>
      <c r="C12" s="886"/>
      <c r="D12" s="807"/>
      <c r="E12" s="808"/>
      <c r="F12" s="929" t="s">
        <v>530</v>
      </c>
      <c r="G12" s="930"/>
      <c r="H12" s="913"/>
      <c r="I12" s="914"/>
      <c r="J12" s="914"/>
      <c r="K12" s="915"/>
    </row>
    <row r="13" spans="2:11" ht="15" customHeight="1">
      <c r="B13" s="900" t="s">
        <v>47</v>
      </c>
      <c r="C13" s="901"/>
      <c r="D13" s="916"/>
      <c r="E13" s="917"/>
      <c r="F13" s="917"/>
      <c r="G13" s="918"/>
      <c r="H13" s="910" t="s">
        <v>165</v>
      </c>
      <c r="I13" s="911"/>
      <c r="J13" s="911"/>
      <c r="K13" s="912"/>
    </row>
    <row r="14" spans="2:11" ht="15" customHeight="1">
      <c r="B14" s="920" t="s">
        <v>48</v>
      </c>
      <c r="C14" s="921"/>
      <c r="D14" s="807"/>
      <c r="E14" s="808"/>
      <c r="F14" s="808"/>
      <c r="G14" s="919"/>
      <c r="H14" s="913"/>
      <c r="I14" s="914"/>
      <c r="J14" s="914"/>
      <c r="K14" s="915"/>
    </row>
    <row r="15" spans="2:11" ht="15" customHeight="1">
      <c r="B15" s="900" t="s">
        <v>44</v>
      </c>
      <c r="C15" s="901"/>
      <c r="D15" s="916"/>
      <c r="E15" s="917"/>
      <c r="F15" s="917"/>
      <c r="G15" s="917"/>
      <c r="H15" s="917"/>
      <c r="I15" s="918"/>
      <c r="J15" s="907" t="s">
        <v>522</v>
      </c>
      <c r="K15" s="908"/>
    </row>
    <row r="16" spans="2:11" ht="15" customHeight="1">
      <c r="B16" s="922"/>
      <c r="C16" s="923"/>
      <c r="D16" s="807"/>
      <c r="E16" s="808"/>
      <c r="F16" s="808"/>
      <c r="G16" s="808"/>
      <c r="H16" s="808"/>
      <c r="I16" s="919"/>
      <c r="J16" s="905" t="s">
        <v>137</v>
      </c>
      <c r="K16" s="906"/>
    </row>
    <row r="17" spans="2:11" ht="15" customHeight="1">
      <c r="B17" s="922"/>
      <c r="C17" s="923"/>
      <c r="D17" s="916"/>
      <c r="E17" s="917"/>
      <c r="F17" s="917"/>
      <c r="G17" s="917"/>
      <c r="H17" s="917"/>
      <c r="I17" s="918"/>
      <c r="J17" s="907" t="s">
        <v>522</v>
      </c>
      <c r="K17" s="908"/>
    </row>
    <row r="18" spans="2:11" ht="15" customHeight="1">
      <c r="B18" s="922"/>
      <c r="C18" s="923"/>
      <c r="D18" s="807"/>
      <c r="E18" s="808"/>
      <c r="F18" s="808"/>
      <c r="G18" s="808"/>
      <c r="H18" s="808"/>
      <c r="I18" s="919"/>
      <c r="J18" s="905" t="s">
        <v>137</v>
      </c>
      <c r="K18" s="906"/>
    </row>
    <row r="19" spans="2:11" ht="15" customHeight="1">
      <c r="B19" s="922"/>
      <c r="C19" s="923"/>
      <c r="D19" s="916"/>
      <c r="E19" s="917"/>
      <c r="F19" s="917"/>
      <c r="G19" s="917"/>
      <c r="H19" s="917"/>
      <c r="I19" s="918"/>
      <c r="J19" s="907" t="s">
        <v>522</v>
      </c>
      <c r="K19" s="908"/>
    </row>
    <row r="20" spans="2:11" ht="15" customHeight="1">
      <c r="B20" s="885"/>
      <c r="C20" s="886"/>
      <c r="D20" s="807"/>
      <c r="E20" s="808"/>
      <c r="F20" s="808"/>
      <c r="G20" s="808"/>
      <c r="H20" s="808"/>
      <c r="I20" s="919"/>
      <c r="J20" s="905" t="s">
        <v>137</v>
      </c>
      <c r="K20" s="906"/>
    </row>
    <row r="21" spans="2:11" ht="29.25" customHeight="1">
      <c r="B21" s="902" t="s">
        <v>42</v>
      </c>
      <c r="C21" s="274" t="s">
        <v>43</v>
      </c>
      <c r="D21" s="909" t="s">
        <v>1015</v>
      </c>
      <c r="E21" s="909"/>
      <c r="F21" s="909"/>
      <c r="G21" s="909"/>
      <c r="H21" s="909"/>
      <c r="I21" s="275" t="s">
        <v>49</v>
      </c>
      <c r="J21" s="909" t="s">
        <v>143</v>
      </c>
      <c r="K21" s="909"/>
    </row>
    <row r="22" spans="2:11" ht="27" customHeight="1">
      <c r="B22" s="903"/>
      <c r="C22" s="274"/>
      <c r="D22" s="712"/>
      <c r="E22" s="713"/>
      <c r="F22" s="713"/>
      <c r="G22" s="713"/>
      <c r="H22" s="714"/>
      <c r="I22" s="274"/>
      <c r="J22" s="895" t="s">
        <v>567</v>
      </c>
      <c r="K22" s="896"/>
    </row>
    <row r="23" spans="2:11" ht="27" customHeight="1">
      <c r="B23" s="903"/>
      <c r="C23" s="274"/>
      <c r="D23" s="712"/>
      <c r="E23" s="713"/>
      <c r="F23" s="713"/>
      <c r="G23" s="713"/>
      <c r="H23" s="714"/>
      <c r="I23" s="274"/>
      <c r="J23" s="895" t="s">
        <v>567</v>
      </c>
      <c r="K23" s="896"/>
    </row>
    <row r="24" spans="2:11" ht="27" customHeight="1">
      <c r="B24" s="903"/>
      <c r="C24" s="274"/>
      <c r="D24" s="712"/>
      <c r="E24" s="713"/>
      <c r="F24" s="713"/>
      <c r="G24" s="713"/>
      <c r="H24" s="714"/>
      <c r="I24" s="274"/>
      <c r="J24" s="895" t="s">
        <v>567</v>
      </c>
      <c r="K24" s="896"/>
    </row>
    <row r="25" spans="2:11" ht="27" customHeight="1">
      <c r="B25" s="903"/>
      <c r="C25" s="274"/>
      <c r="D25" s="712"/>
      <c r="E25" s="713"/>
      <c r="F25" s="713"/>
      <c r="G25" s="713"/>
      <c r="H25" s="714"/>
      <c r="I25" s="274"/>
      <c r="J25" s="895" t="s">
        <v>567</v>
      </c>
      <c r="K25" s="896"/>
    </row>
    <row r="26" spans="2:11" ht="27" customHeight="1">
      <c r="B26" s="903"/>
      <c r="C26" s="274"/>
      <c r="D26" s="712"/>
      <c r="E26" s="713"/>
      <c r="F26" s="713"/>
      <c r="G26" s="713"/>
      <c r="H26" s="714"/>
      <c r="I26" s="274"/>
      <c r="J26" s="895" t="s">
        <v>567</v>
      </c>
      <c r="K26" s="896"/>
    </row>
    <row r="27" spans="2:11" ht="27" customHeight="1">
      <c r="B27" s="903"/>
      <c r="C27" s="274"/>
      <c r="D27" s="712"/>
      <c r="E27" s="713"/>
      <c r="F27" s="713"/>
      <c r="G27" s="713"/>
      <c r="H27" s="714"/>
      <c r="I27" s="274"/>
      <c r="J27" s="895" t="s">
        <v>567</v>
      </c>
      <c r="K27" s="896"/>
    </row>
    <row r="28" spans="2:11" ht="27" customHeight="1">
      <c r="B28" s="903"/>
      <c r="C28" s="274"/>
      <c r="D28" s="712"/>
      <c r="E28" s="713"/>
      <c r="F28" s="713"/>
      <c r="G28" s="713"/>
      <c r="H28" s="714"/>
      <c r="I28" s="274"/>
      <c r="J28" s="895" t="s">
        <v>567</v>
      </c>
      <c r="K28" s="896"/>
    </row>
    <row r="29" spans="2:11" ht="27" customHeight="1">
      <c r="B29" s="903"/>
      <c r="C29" s="274"/>
      <c r="D29" s="712"/>
      <c r="E29" s="713"/>
      <c r="F29" s="713"/>
      <c r="G29" s="713"/>
      <c r="H29" s="714"/>
      <c r="I29" s="274"/>
      <c r="J29" s="895" t="s">
        <v>567</v>
      </c>
      <c r="K29" s="896"/>
    </row>
    <row r="30" spans="2:11" ht="27" customHeight="1">
      <c r="B30" s="904"/>
      <c r="C30" s="274"/>
      <c r="D30" s="712"/>
      <c r="E30" s="713"/>
      <c r="F30" s="713"/>
      <c r="G30" s="713"/>
      <c r="H30" s="714"/>
      <c r="I30" s="440"/>
      <c r="J30" s="895" t="s">
        <v>567</v>
      </c>
      <c r="K30" s="896"/>
    </row>
    <row r="31" spans="2:11" ht="13.5">
      <c r="B31" s="171"/>
      <c r="C31" s="172"/>
      <c r="D31" s="172"/>
      <c r="E31" s="172"/>
      <c r="F31" s="172"/>
      <c r="G31" s="172"/>
      <c r="H31" s="172"/>
      <c r="I31" s="172"/>
      <c r="J31" s="172"/>
      <c r="K31" s="173"/>
    </row>
    <row r="32" spans="2:11" ht="14.25">
      <c r="B32" s="12"/>
      <c r="C32" s="897" t="s">
        <v>283</v>
      </c>
      <c r="D32" s="897"/>
      <c r="E32" s="897"/>
      <c r="F32" s="897"/>
      <c r="G32" s="897"/>
      <c r="H32" s="897"/>
      <c r="I32" s="897"/>
      <c r="J32" s="897"/>
      <c r="K32" s="898"/>
    </row>
    <row r="33" spans="2:11" ht="13.5">
      <c r="B33" s="12"/>
      <c r="C33" s="13"/>
      <c r="D33" s="13"/>
      <c r="E33" s="13"/>
      <c r="F33" s="13"/>
      <c r="G33" s="13"/>
      <c r="H33" s="13"/>
      <c r="I33" s="13"/>
      <c r="J33" s="13"/>
      <c r="K33" s="170"/>
    </row>
    <row r="34" spans="2:11" ht="14.25">
      <c r="B34" s="12"/>
      <c r="C34" s="892" t="s">
        <v>997</v>
      </c>
      <c r="D34" s="892"/>
      <c r="E34" s="892"/>
      <c r="F34" s="892"/>
      <c r="G34" s="13"/>
      <c r="H34" s="13"/>
      <c r="I34" s="13"/>
      <c r="J34" s="13"/>
      <c r="K34" s="170"/>
    </row>
    <row r="35" spans="2:11" ht="13.5">
      <c r="B35" s="12"/>
      <c r="C35" s="13"/>
      <c r="D35" s="13"/>
      <c r="E35" s="13"/>
      <c r="F35" s="13"/>
      <c r="G35" s="13"/>
      <c r="H35" s="13"/>
      <c r="I35" s="13"/>
      <c r="J35" s="13"/>
      <c r="K35" s="170"/>
    </row>
    <row r="36" spans="2:11" ht="15" customHeight="1">
      <c r="B36" s="12"/>
      <c r="C36" s="889" t="s">
        <v>1000</v>
      </c>
      <c r="D36" s="889"/>
      <c r="E36" s="889"/>
      <c r="F36" s="888" t="s">
        <v>324</v>
      </c>
      <c r="G36" s="25"/>
      <c r="H36" s="25"/>
      <c r="I36" s="25"/>
      <c r="J36" s="26"/>
      <c r="K36" s="170"/>
    </row>
    <row r="37" spans="2:11" ht="15" customHeight="1">
      <c r="B37" s="12"/>
      <c r="C37" s="889" t="s">
        <v>1001</v>
      </c>
      <c r="D37" s="889"/>
      <c r="E37" s="889"/>
      <c r="F37" s="888"/>
      <c r="G37" s="891"/>
      <c r="H37" s="891"/>
      <c r="I37" s="891"/>
      <c r="J37" s="890"/>
      <c r="K37" s="170"/>
    </row>
    <row r="38" spans="2:11" ht="15" customHeight="1">
      <c r="B38" s="12"/>
      <c r="C38" s="889" t="s">
        <v>1002</v>
      </c>
      <c r="D38" s="889"/>
      <c r="E38" s="889"/>
      <c r="F38" s="888"/>
      <c r="G38" s="891"/>
      <c r="H38" s="891"/>
      <c r="I38" s="891"/>
      <c r="J38" s="891"/>
      <c r="K38" s="276"/>
    </row>
    <row r="39" spans="2:11" ht="15" customHeight="1">
      <c r="B39" s="12"/>
      <c r="C39" s="889" t="s">
        <v>1004</v>
      </c>
      <c r="D39" s="889"/>
      <c r="E39" s="889"/>
      <c r="F39" s="888"/>
      <c r="G39" s="682"/>
      <c r="H39" s="682"/>
      <c r="I39" s="682"/>
      <c r="J39" s="682"/>
      <c r="K39" s="276"/>
    </row>
    <row r="40" spans="2:11" ht="15" customHeight="1">
      <c r="B40" s="12"/>
      <c r="C40" s="889" t="s">
        <v>1003</v>
      </c>
      <c r="D40" s="889"/>
      <c r="E40" s="889"/>
      <c r="F40" s="888"/>
      <c r="G40" s="25"/>
      <c r="H40" s="25"/>
      <c r="I40" s="25"/>
      <c r="J40" s="26"/>
      <c r="K40" s="170"/>
    </row>
    <row r="41" spans="2:11" ht="13.5">
      <c r="B41" s="14"/>
      <c r="C41" s="219"/>
      <c r="D41" s="219"/>
      <c r="E41" s="219"/>
      <c r="F41" s="219"/>
      <c r="G41" s="219"/>
      <c r="H41" s="219"/>
      <c r="I41" s="219"/>
      <c r="J41" s="219"/>
      <c r="K41" s="177"/>
    </row>
    <row r="42" spans="2:11" ht="14.25" customHeight="1">
      <c r="B42" s="277" t="s">
        <v>217</v>
      </c>
      <c r="C42" s="899" t="s">
        <v>307</v>
      </c>
      <c r="D42" s="899"/>
      <c r="E42" s="899"/>
      <c r="F42" s="899"/>
      <c r="G42" s="899"/>
      <c r="H42" s="899"/>
      <c r="I42" s="899"/>
      <c r="J42" s="899"/>
      <c r="K42" s="899"/>
    </row>
    <row r="43" spans="2:11" ht="14.25" customHeight="1">
      <c r="B43" s="277"/>
      <c r="C43" s="887" t="s">
        <v>308</v>
      </c>
      <c r="D43" s="887"/>
      <c r="E43" s="887"/>
      <c r="F43" s="887"/>
      <c r="G43" s="887"/>
      <c r="H43" s="887"/>
      <c r="I43" s="887"/>
      <c r="J43" s="887"/>
      <c r="K43" s="887"/>
    </row>
    <row r="44" spans="2:11" ht="14.25" customHeight="1">
      <c r="B44" s="277"/>
      <c r="C44" s="887" t="s">
        <v>309</v>
      </c>
      <c r="D44" s="887"/>
      <c r="E44" s="887"/>
      <c r="F44" s="887"/>
      <c r="G44" s="887"/>
      <c r="H44" s="887"/>
      <c r="I44" s="887"/>
      <c r="J44" s="887"/>
      <c r="K44" s="887"/>
    </row>
    <row r="45" spans="2:11" ht="14.25" customHeight="1">
      <c r="B45" s="277"/>
      <c r="C45" s="894" t="s">
        <v>310</v>
      </c>
      <c r="D45" s="894"/>
      <c r="E45" s="894"/>
      <c r="F45" s="894"/>
      <c r="G45" s="894"/>
      <c r="H45" s="894"/>
      <c r="I45" s="894"/>
      <c r="J45" s="894"/>
      <c r="K45" s="894"/>
    </row>
    <row r="46" spans="2:11" ht="14.25" customHeight="1">
      <c r="B46" s="278"/>
      <c r="C46" s="887" t="s">
        <v>311</v>
      </c>
      <c r="D46" s="887"/>
      <c r="E46" s="887"/>
      <c r="F46" s="887"/>
      <c r="G46" s="887"/>
      <c r="H46" s="887"/>
      <c r="I46" s="887"/>
      <c r="J46" s="887"/>
      <c r="K46" s="887"/>
    </row>
    <row r="47" spans="2:11" ht="14.25" customHeight="1">
      <c r="B47" s="8"/>
      <c r="C47" s="887" t="s">
        <v>218</v>
      </c>
      <c r="D47" s="887"/>
      <c r="E47" s="887"/>
      <c r="F47" s="887"/>
      <c r="G47" s="887"/>
      <c r="H47" s="887"/>
      <c r="I47" s="887"/>
      <c r="J47" s="887"/>
      <c r="K47" s="887"/>
    </row>
    <row r="48" spans="2:11" ht="14.25" customHeight="1">
      <c r="B48" s="8"/>
      <c r="C48" s="893" t="s">
        <v>312</v>
      </c>
      <c r="D48" s="893"/>
      <c r="E48" s="893"/>
      <c r="F48" s="893"/>
      <c r="G48" s="893"/>
      <c r="H48" s="893"/>
      <c r="I48" s="893"/>
      <c r="J48" s="893"/>
      <c r="K48" s="893"/>
    </row>
  </sheetData>
  <sheetProtection/>
  <mergeCells count="70">
    <mergeCell ref="D2:F2"/>
    <mergeCell ref="D24:H24"/>
    <mergeCell ref="J1:K1"/>
    <mergeCell ref="G2:K6"/>
    <mergeCell ref="H11:K12"/>
    <mergeCell ref="D9:G9"/>
    <mergeCell ref="D10:K10"/>
    <mergeCell ref="D11:E12"/>
    <mergeCell ref="F12:G12"/>
    <mergeCell ref="D8:G8"/>
    <mergeCell ref="H8:K9"/>
    <mergeCell ref="J28:K28"/>
    <mergeCell ref="D13:G14"/>
    <mergeCell ref="J21:K21"/>
    <mergeCell ref="J24:K24"/>
    <mergeCell ref="J20:K20"/>
    <mergeCell ref="D19:I20"/>
    <mergeCell ref="J19:K19"/>
    <mergeCell ref="J22:K22"/>
    <mergeCell ref="J23:K23"/>
    <mergeCell ref="J18:K18"/>
    <mergeCell ref="H13:K14"/>
    <mergeCell ref="D15:I16"/>
    <mergeCell ref="D17:I18"/>
    <mergeCell ref="J15:K15"/>
    <mergeCell ref="B14:C14"/>
    <mergeCell ref="B13:C13"/>
    <mergeCell ref="B15:C20"/>
    <mergeCell ref="B11:C12"/>
    <mergeCell ref="B21:B30"/>
    <mergeCell ref="J16:K16"/>
    <mergeCell ref="J17:K17"/>
    <mergeCell ref="D22:H22"/>
    <mergeCell ref="D23:H23"/>
    <mergeCell ref="D21:H21"/>
    <mergeCell ref="J25:K25"/>
    <mergeCell ref="J26:K26"/>
    <mergeCell ref="J27:K27"/>
    <mergeCell ref="C46:K46"/>
    <mergeCell ref="C47:K47"/>
    <mergeCell ref="C48:K48"/>
    <mergeCell ref="C45:K45"/>
    <mergeCell ref="J29:K29"/>
    <mergeCell ref="J30:K30"/>
    <mergeCell ref="C32:K32"/>
    <mergeCell ref="C42:K42"/>
    <mergeCell ref="C43:K43"/>
    <mergeCell ref="D30:H30"/>
    <mergeCell ref="D25:H25"/>
    <mergeCell ref="G37:I38"/>
    <mergeCell ref="D26:H26"/>
    <mergeCell ref="D27:H27"/>
    <mergeCell ref="D28:H28"/>
    <mergeCell ref="D29:H29"/>
    <mergeCell ref="C34:F34"/>
    <mergeCell ref="C44:K44"/>
    <mergeCell ref="F36:F40"/>
    <mergeCell ref="C36:E36"/>
    <mergeCell ref="C37:E37"/>
    <mergeCell ref="C38:E38"/>
    <mergeCell ref="C39:E39"/>
    <mergeCell ref="C40:E40"/>
    <mergeCell ref="J37:J38"/>
    <mergeCell ref="B10:C10"/>
    <mergeCell ref="D3:F3"/>
    <mergeCell ref="D4:F4"/>
    <mergeCell ref="D5:F5"/>
    <mergeCell ref="D6:F6"/>
    <mergeCell ref="B8:C8"/>
    <mergeCell ref="B9:C9"/>
  </mergeCells>
  <printOptions/>
  <pageMargins left="0.984251968503937" right="0.5905511811023623" top="0.3937007874015748" bottom="0.3937007874015748" header="0.4724409448818898" footer="0.5511811023622047"/>
  <pageSetup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dimension ref="B1:U61"/>
  <sheetViews>
    <sheetView showGridLines="0" view="pageBreakPreview" zoomScaleNormal="115" zoomScaleSheetLayoutView="100" zoomScalePageLayoutView="0" workbookViewId="0" topLeftCell="A4">
      <selection activeCell="AC31" sqref="AC31"/>
    </sheetView>
  </sheetViews>
  <sheetFormatPr defaultColWidth="9.00390625" defaultRowHeight="13.5"/>
  <cols>
    <col min="1" max="1" width="2.625" style="5" customWidth="1"/>
    <col min="2" max="7" width="9.00390625" style="5" customWidth="1"/>
    <col min="8" max="9" width="4.50390625" style="5" customWidth="1"/>
    <col min="10" max="12" width="9.00390625" style="5" customWidth="1"/>
    <col min="13" max="13" width="7.625" style="5" customWidth="1"/>
    <col min="14" max="16384" width="9.00390625" style="5" customWidth="1"/>
  </cols>
  <sheetData>
    <row r="1" spans="12:13" ht="20.25" customHeight="1">
      <c r="L1" s="924" t="s">
        <v>973</v>
      </c>
      <c r="M1" s="924"/>
    </row>
    <row r="2" spans="12:13" ht="20.25" customHeight="1">
      <c r="L2" s="350"/>
      <c r="M2" s="350"/>
    </row>
    <row r="3" spans="2:13" s="246" customFormat="1" ht="21">
      <c r="B3" s="945" t="s">
        <v>7</v>
      </c>
      <c r="C3" s="945"/>
      <c r="D3" s="945"/>
      <c r="E3" s="945"/>
      <c r="F3" s="945"/>
      <c r="G3" s="946" t="s">
        <v>6</v>
      </c>
      <c r="H3" s="946"/>
      <c r="I3" s="946"/>
      <c r="J3" s="946"/>
      <c r="K3" s="946"/>
      <c r="L3" s="946"/>
      <c r="M3" s="946"/>
    </row>
    <row r="4" spans="2:13" s="246" customFormat="1" ht="21">
      <c r="B4" s="945" t="s">
        <v>0</v>
      </c>
      <c r="C4" s="945"/>
      <c r="D4" s="945"/>
      <c r="E4" s="945"/>
      <c r="F4" s="945"/>
      <c r="G4" s="946"/>
      <c r="H4" s="946"/>
      <c r="I4" s="946"/>
      <c r="J4" s="946"/>
      <c r="K4" s="946"/>
      <c r="L4" s="946"/>
      <c r="M4" s="946"/>
    </row>
    <row r="6" spans="2:13" ht="13.5">
      <c r="B6" s="17"/>
      <c r="C6" s="10"/>
      <c r="D6" s="10"/>
      <c r="E6" s="10"/>
      <c r="F6" s="10"/>
      <c r="G6" s="10"/>
      <c r="H6" s="10"/>
      <c r="I6" s="10"/>
      <c r="J6" s="10"/>
      <c r="K6" s="10"/>
      <c r="L6" s="10"/>
      <c r="M6" s="11"/>
    </row>
    <row r="7" spans="2:13" ht="13.5">
      <c r="B7" s="15"/>
      <c r="C7" s="9"/>
      <c r="D7" s="9"/>
      <c r="E7" s="9"/>
      <c r="F7" s="9"/>
      <c r="G7" s="9"/>
      <c r="H7" s="9"/>
      <c r="I7" s="9"/>
      <c r="J7" s="934" t="s">
        <v>568</v>
      </c>
      <c r="K7" s="934"/>
      <c r="L7" s="934"/>
      <c r="M7" s="935"/>
    </row>
    <row r="8" spans="2:13" ht="13.5">
      <c r="B8" s="15"/>
      <c r="C8" s="9"/>
      <c r="D8" s="9"/>
      <c r="E8" s="9"/>
      <c r="F8" s="9"/>
      <c r="G8" s="9"/>
      <c r="H8" s="9"/>
      <c r="I8" s="9"/>
      <c r="J8" s="9"/>
      <c r="K8" s="9"/>
      <c r="L8" s="9"/>
      <c r="M8" s="16"/>
    </row>
    <row r="9" spans="2:13" ht="15.75" customHeight="1">
      <c r="B9" s="806" t="s">
        <v>332</v>
      </c>
      <c r="C9" s="723"/>
      <c r="D9" s="723"/>
      <c r="E9" s="723"/>
      <c r="F9" s="9"/>
      <c r="G9" s="9"/>
      <c r="H9" s="9"/>
      <c r="I9" s="9"/>
      <c r="J9" s="9"/>
      <c r="K9" s="9"/>
      <c r="L9" s="9"/>
      <c r="M9" s="16"/>
    </row>
    <row r="10" spans="2:13" ht="15.75" customHeight="1">
      <c r="B10" s="15"/>
      <c r="C10" s="732" t="s">
        <v>593</v>
      </c>
      <c r="D10" s="732"/>
      <c r="E10" s="732"/>
      <c r="F10" s="732"/>
      <c r="G10" s="9"/>
      <c r="H10" s="9"/>
      <c r="I10" s="9"/>
      <c r="J10" s="9"/>
      <c r="K10" s="9"/>
      <c r="L10" s="9"/>
      <c r="M10" s="16"/>
    </row>
    <row r="11" spans="2:13" ht="13.5">
      <c r="B11" s="15"/>
      <c r="C11" s="9"/>
      <c r="D11" s="9"/>
      <c r="E11" s="9"/>
      <c r="G11" s="271"/>
      <c r="H11" s="9"/>
      <c r="I11" s="9"/>
      <c r="J11" s="9"/>
      <c r="K11" s="9"/>
      <c r="L11" s="9"/>
      <c r="M11" s="16"/>
    </row>
    <row r="12" spans="2:13" ht="13.5">
      <c r="B12" s="15"/>
      <c r="C12" s="9"/>
      <c r="D12" s="9"/>
      <c r="F12" s="271" t="s">
        <v>531</v>
      </c>
      <c r="G12" s="723" t="s">
        <v>11</v>
      </c>
      <c r="H12" s="723"/>
      <c r="I12" s="271"/>
      <c r="J12" s="723"/>
      <c r="K12" s="723"/>
      <c r="L12" s="723"/>
      <c r="M12" s="724"/>
    </row>
    <row r="13" spans="2:13" ht="13.5">
      <c r="B13" s="15"/>
      <c r="C13" s="9"/>
      <c r="D13" s="9"/>
      <c r="E13" s="9"/>
      <c r="F13" s="9"/>
      <c r="G13" s="271" t="s">
        <v>288</v>
      </c>
      <c r="H13" s="9"/>
      <c r="I13" s="9"/>
      <c r="J13" s="723"/>
      <c r="K13" s="723"/>
      <c r="L13" s="723"/>
      <c r="M13" s="724"/>
    </row>
    <row r="14" spans="2:13" ht="13.5">
      <c r="B14" s="15"/>
      <c r="C14" s="9"/>
      <c r="D14" s="9"/>
      <c r="E14" s="9"/>
      <c r="F14" s="9"/>
      <c r="G14" s="271" t="s">
        <v>318</v>
      </c>
      <c r="J14" s="723"/>
      <c r="K14" s="723"/>
      <c r="L14" s="723"/>
      <c r="M14" s="387"/>
    </row>
    <row r="15" spans="2:13" ht="13.5">
      <c r="B15" s="15"/>
      <c r="C15" s="9"/>
      <c r="D15" s="9"/>
      <c r="E15" s="9"/>
      <c r="F15" s="9"/>
      <c r="G15" s="9"/>
      <c r="H15" s="9"/>
      <c r="I15" s="9"/>
      <c r="J15" s="9"/>
      <c r="K15" s="9"/>
      <c r="L15" s="9"/>
      <c r="M15" s="16"/>
    </row>
    <row r="16" spans="2:13" ht="13.5">
      <c r="B16" s="947" t="s">
        <v>313</v>
      </c>
      <c r="C16" s="948"/>
      <c r="D16" s="948"/>
      <c r="E16" s="948"/>
      <c r="F16" s="948"/>
      <c r="G16" s="948"/>
      <c r="H16" s="948"/>
      <c r="I16" s="948"/>
      <c r="J16" s="948"/>
      <c r="K16" s="948"/>
      <c r="L16" s="948"/>
      <c r="M16" s="949"/>
    </row>
    <row r="17" spans="2:13" ht="13.5">
      <c r="B17" s="255"/>
      <c r="C17" s="6"/>
      <c r="D17" s="6"/>
      <c r="E17" s="6"/>
      <c r="F17" s="6"/>
      <c r="G17" s="6"/>
      <c r="H17" s="6"/>
      <c r="I17" s="6"/>
      <c r="J17" s="6"/>
      <c r="K17" s="6"/>
      <c r="L17" s="6"/>
      <c r="M17" s="7"/>
    </row>
    <row r="18" spans="2:13" ht="13.5">
      <c r="B18" s="17" t="s">
        <v>142</v>
      </c>
      <c r="C18" s="10"/>
      <c r="D18" s="10"/>
      <c r="E18" s="10"/>
      <c r="F18" s="10"/>
      <c r="G18" s="10"/>
      <c r="H18" s="10"/>
      <c r="I18" s="10"/>
      <c r="J18" s="10"/>
      <c r="K18" s="10"/>
      <c r="L18" s="10"/>
      <c r="M18" s="11"/>
    </row>
    <row r="19" spans="2:13" ht="13.5">
      <c r="B19" s="939"/>
      <c r="C19" s="940"/>
      <c r="D19" s="940"/>
      <c r="E19" s="940"/>
      <c r="F19" s="940"/>
      <c r="G19" s="940"/>
      <c r="H19" s="940"/>
      <c r="I19" s="940"/>
      <c r="J19" s="940"/>
      <c r="K19" s="940"/>
      <c r="L19" s="940"/>
      <c r="M19" s="941"/>
    </row>
    <row r="20" spans="2:13" ht="13.5">
      <c r="B20" s="939"/>
      <c r="C20" s="940"/>
      <c r="D20" s="940"/>
      <c r="E20" s="940"/>
      <c r="F20" s="940"/>
      <c r="G20" s="940"/>
      <c r="H20" s="940"/>
      <c r="I20" s="940"/>
      <c r="J20" s="940"/>
      <c r="K20" s="940"/>
      <c r="L20" s="940"/>
      <c r="M20" s="941"/>
    </row>
    <row r="21" spans="2:13" ht="13.5">
      <c r="B21" s="942"/>
      <c r="C21" s="943"/>
      <c r="D21" s="943"/>
      <c r="E21" s="943"/>
      <c r="F21" s="943"/>
      <c r="G21" s="943"/>
      <c r="H21" s="943"/>
      <c r="I21" s="943"/>
      <c r="J21" s="943"/>
      <c r="K21" s="943"/>
      <c r="L21" s="943"/>
      <c r="M21" s="944"/>
    </row>
    <row r="22" spans="2:13" ht="13.5">
      <c r="B22" s="17" t="s">
        <v>1</v>
      </c>
      <c r="C22" s="10"/>
      <c r="D22" s="10"/>
      <c r="E22" s="10"/>
      <c r="F22" s="11"/>
      <c r="G22" s="17" t="s">
        <v>2</v>
      </c>
      <c r="H22" s="10"/>
      <c r="I22" s="10"/>
      <c r="J22" s="10"/>
      <c r="K22" s="10"/>
      <c r="L22" s="10"/>
      <c r="M22" s="11"/>
    </row>
    <row r="23" spans="2:13" ht="13.5">
      <c r="B23" s="15"/>
      <c r="C23" s="950" t="s">
        <v>569</v>
      </c>
      <c r="D23" s="950"/>
      <c r="E23" s="950"/>
      <c r="F23" s="951"/>
      <c r="G23" s="15"/>
      <c r="H23" s="950" t="s">
        <v>569</v>
      </c>
      <c r="I23" s="950"/>
      <c r="J23" s="950"/>
      <c r="K23" s="950"/>
      <c r="L23" s="950"/>
      <c r="M23" s="16"/>
    </row>
    <row r="24" spans="2:13" ht="13.5">
      <c r="B24" s="255"/>
      <c r="C24" s="952"/>
      <c r="D24" s="952"/>
      <c r="E24" s="952"/>
      <c r="F24" s="953"/>
      <c r="G24" s="255"/>
      <c r="H24" s="952"/>
      <c r="I24" s="952"/>
      <c r="J24" s="952"/>
      <c r="K24" s="952"/>
      <c r="L24" s="952"/>
      <c r="M24" s="7"/>
    </row>
    <row r="25" spans="2:13" ht="15" customHeight="1">
      <c r="B25" s="17" t="s">
        <v>1016</v>
      </c>
      <c r="C25" s="10"/>
      <c r="D25" s="10"/>
      <c r="E25" s="917"/>
      <c r="F25" s="917"/>
      <c r="G25" s="917"/>
      <c r="H25" s="917"/>
      <c r="I25" s="917"/>
      <c r="J25" s="917"/>
      <c r="K25" s="10"/>
      <c r="L25" s="10"/>
      <c r="M25" s="11"/>
    </row>
    <row r="26" spans="2:13" ht="15" customHeight="1">
      <c r="B26" s="15"/>
      <c r="C26" s="9"/>
      <c r="D26" s="9"/>
      <c r="E26" s="723"/>
      <c r="F26" s="723"/>
      <c r="G26" s="723"/>
      <c r="H26" s="723"/>
      <c r="I26" s="723"/>
      <c r="J26" s="723"/>
      <c r="K26" s="9"/>
      <c r="L26" s="9"/>
      <c r="M26" s="16"/>
    </row>
    <row r="27" spans="2:13" ht="15" customHeight="1">
      <c r="B27" s="255"/>
      <c r="C27" s="6"/>
      <c r="D27" s="6"/>
      <c r="E27" s="687"/>
      <c r="F27" s="687"/>
      <c r="G27" s="687"/>
      <c r="H27" s="687"/>
      <c r="I27" s="687"/>
      <c r="J27" s="687"/>
      <c r="K27" s="6"/>
      <c r="L27" s="6"/>
      <c r="M27" s="7"/>
    </row>
    <row r="28" spans="2:13" ht="13.5">
      <c r="B28" s="17"/>
      <c r="C28" s="10"/>
      <c r="D28" s="10"/>
      <c r="E28" s="10"/>
      <c r="F28" s="10"/>
      <c r="G28" s="10"/>
      <c r="H28" s="10"/>
      <c r="I28" s="10"/>
      <c r="J28" s="10"/>
      <c r="K28" s="10"/>
      <c r="L28" s="10"/>
      <c r="M28" s="11"/>
    </row>
    <row r="29" spans="2:13" ht="13.5">
      <c r="B29" s="15"/>
      <c r="C29" s="9"/>
      <c r="D29" s="9"/>
      <c r="E29" s="9"/>
      <c r="F29" s="9"/>
      <c r="G29" s="9"/>
      <c r="H29" s="9"/>
      <c r="I29" s="9"/>
      <c r="J29" s="9"/>
      <c r="K29" s="9"/>
      <c r="L29" s="9"/>
      <c r="M29" s="16"/>
    </row>
    <row r="30" spans="2:13" ht="13.5">
      <c r="B30" s="15"/>
      <c r="C30" s="9"/>
      <c r="D30" s="9"/>
      <c r="E30" s="9"/>
      <c r="F30" s="9"/>
      <c r="G30" s="9"/>
      <c r="H30" s="9"/>
      <c r="I30" s="9"/>
      <c r="J30" s="9"/>
      <c r="K30" s="9"/>
      <c r="L30" s="9"/>
      <c r="M30" s="16"/>
    </row>
    <row r="31" spans="2:13" ht="13.5">
      <c r="B31" s="15"/>
      <c r="C31" s="9"/>
      <c r="D31" s="270"/>
      <c r="E31" s="270"/>
      <c r="F31" s="9"/>
      <c r="G31" s="9"/>
      <c r="H31" s="9"/>
      <c r="I31" s="9"/>
      <c r="J31" s="9"/>
      <c r="K31" s="9"/>
      <c r="L31" s="9"/>
      <c r="M31" s="16"/>
    </row>
    <row r="32" spans="2:13" ht="13.5">
      <c r="B32" s="15"/>
      <c r="C32" s="270"/>
      <c r="D32" s="270"/>
      <c r="E32" s="270"/>
      <c r="F32" s="9"/>
      <c r="G32" s="9"/>
      <c r="H32" s="9"/>
      <c r="I32" s="9"/>
      <c r="J32" s="9"/>
      <c r="K32" s="9"/>
      <c r="L32" s="9"/>
      <c r="M32" s="16"/>
    </row>
    <row r="33" spans="2:13" ht="13.5">
      <c r="B33" s="15"/>
      <c r="C33" s="270"/>
      <c r="D33" s="270"/>
      <c r="E33" s="270"/>
      <c r="F33" s="9"/>
      <c r="G33" s="9"/>
      <c r="H33" s="9"/>
      <c r="I33" s="9"/>
      <c r="J33" s="9"/>
      <c r="K33" s="9"/>
      <c r="L33" s="9"/>
      <c r="M33" s="16"/>
    </row>
    <row r="34" spans="2:13" ht="13.5">
      <c r="B34" s="15"/>
      <c r="C34" s="270"/>
      <c r="D34" s="270"/>
      <c r="E34" s="270"/>
      <c r="F34" s="9"/>
      <c r="G34" s="9"/>
      <c r="H34" s="9"/>
      <c r="I34" s="9"/>
      <c r="J34" s="9"/>
      <c r="K34" s="9"/>
      <c r="L34" s="9"/>
      <c r="M34" s="16"/>
    </row>
    <row r="35" spans="2:13" ht="13.5">
      <c r="B35" s="922" t="s">
        <v>3</v>
      </c>
      <c r="C35" s="732"/>
      <c r="D35" s="732"/>
      <c r="E35" s="732"/>
      <c r="F35" s="732"/>
      <c r="G35" s="9"/>
      <c r="H35" s="723" t="s">
        <v>314</v>
      </c>
      <c r="I35" s="723"/>
      <c r="J35" s="723"/>
      <c r="K35" s="723"/>
      <c r="L35" s="723"/>
      <c r="M35" s="724"/>
    </row>
    <row r="36" spans="2:13" ht="13.5">
      <c r="B36" s="922"/>
      <c r="C36" s="732"/>
      <c r="D36" s="732"/>
      <c r="E36" s="732"/>
      <c r="F36" s="732"/>
      <c r="G36" s="9"/>
      <c r="H36" s="723"/>
      <c r="I36" s="723"/>
      <c r="J36" s="723"/>
      <c r="K36" s="723"/>
      <c r="L36" s="723"/>
      <c r="M36" s="724"/>
    </row>
    <row r="37" spans="2:13" ht="13.5">
      <c r="B37" s="15"/>
      <c r="C37" s="270"/>
      <c r="D37" s="270"/>
      <c r="E37" s="270"/>
      <c r="F37" s="9"/>
      <c r="G37" s="9"/>
      <c r="H37" s="9"/>
      <c r="I37" s="9"/>
      <c r="J37" s="9"/>
      <c r="K37" s="9"/>
      <c r="L37" s="9"/>
      <c r="M37" s="16"/>
    </row>
    <row r="38" spans="2:13" ht="13.5">
      <c r="B38" s="15"/>
      <c r="C38" s="270"/>
      <c r="D38" s="270"/>
      <c r="E38" s="270"/>
      <c r="F38" s="9"/>
      <c r="G38" s="9"/>
      <c r="H38" s="9"/>
      <c r="I38" s="9"/>
      <c r="J38" s="9"/>
      <c r="K38" s="9"/>
      <c r="L38" s="9"/>
      <c r="M38" s="16"/>
    </row>
    <row r="39" spans="2:13" ht="13.5">
      <c r="B39" s="15"/>
      <c r="C39" s="270"/>
      <c r="D39" s="270"/>
      <c r="E39" s="270"/>
      <c r="F39" s="9"/>
      <c r="G39" s="9"/>
      <c r="H39" s="9"/>
      <c r="I39" s="9"/>
      <c r="J39" s="9"/>
      <c r="K39" s="9"/>
      <c r="L39" s="9"/>
      <c r="M39" s="16"/>
    </row>
    <row r="40" spans="2:13" ht="13.5">
      <c r="B40" s="15"/>
      <c r="C40" s="270"/>
      <c r="D40" s="270"/>
      <c r="E40" s="270"/>
      <c r="F40" s="9"/>
      <c r="G40" s="9"/>
      <c r="H40" s="9"/>
      <c r="I40" s="9"/>
      <c r="J40" s="9"/>
      <c r="K40" s="9"/>
      <c r="L40" s="9"/>
      <c r="M40" s="16"/>
    </row>
    <row r="41" spans="2:13" ht="13.5">
      <c r="B41" s="15"/>
      <c r="C41" s="270"/>
      <c r="D41" s="270"/>
      <c r="E41" s="270"/>
      <c r="F41" s="9"/>
      <c r="G41" s="9"/>
      <c r="H41" s="9"/>
      <c r="I41" s="9"/>
      <c r="J41" s="9"/>
      <c r="K41" s="9"/>
      <c r="L41" s="9"/>
      <c r="M41" s="16"/>
    </row>
    <row r="42" spans="2:13" ht="13.5">
      <c r="B42" s="15"/>
      <c r="C42" s="9"/>
      <c r="D42" s="9"/>
      <c r="E42" s="9"/>
      <c r="F42" s="9"/>
      <c r="G42" s="9"/>
      <c r="H42" s="9"/>
      <c r="I42" s="9"/>
      <c r="J42" s="9"/>
      <c r="K42" s="9"/>
      <c r="L42" s="9"/>
      <c r="M42" s="16"/>
    </row>
    <row r="43" spans="2:21" ht="13.5">
      <c r="B43" s="15"/>
      <c r="C43" s="9"/>
      <c r="D43" s="9"/>
      <c r="E43" s="9"/>
      <c r="F43" s="9"/>
      <c r="G43" s="9"/>
      <c r="H43" s="9"/>
      <c r="I43" s="9"/>
      <c r="J43" s="9"/>
      <c r="K43" s="9"/>
      <c r="L43" s="9"/>
      <c r="M43" s="16"/>
      <c r="O43" s="723"/>
      <c r="P43" s="723"/>
      <c r="Q43" s="723"/>
      <c r="R43" s="723"/>
      <c r="S43" s="723"/>
      <c r="T43" s="723"/>
      <c r="U43" s="9"/>
    </row>
    <row r="44" spans="2:21" ht="13.5">
      <c r="B44" s="15"/>
      <c r="C44" s="9"/>
      <c r="D44" s="9"/>
      <c r="E44" s="9"/>
      <c r="F44" s="9"/>
      <c r="G44" s="9"/>
      <c r="H44" s="9"/>
      <c r="I44" s="9"/>
      <c r="J44" s="9"/>
      <c r="K44" s="9"/>
      <c r="L44" s="9"/>
      <c r="M44" s="16"/>
      <c r="O44" s="723"/>
      <c r="P44" s="723"/>
      <c r="Q44" s="723"/>
      <c r="R44" s="723"/>
      <c r="S44" s="723"/>
      <c r="T44" s="723"/>
      <c r="U44" s="9"/>
    </row>
    <row r="45" spans="2:21" ht="13.5">
      <c r="B45" s="15"/>
      <c r="C45" s="9"/>
      <c r="D45" s="9"/>
      <c r="E45" s="9"/>
      <c r="F45" s="9"/>
      <c r="G45" s="9"/>
      <c r="H45" s="9"/>
      <c r="I45" s="9"/>
      <c r="J45" s="9"/>
      <c r="K45" s="9"/>
      <c r="L45" s="9"/>
      <c r="M45" s="16"/>
      <c r="O45" s="723"/>
      <c r="P45" s="723"/>
      <c r="Q45" s="723"/>
      <c r="R45" s="723"/>
      <c r="S45" s="723"/>
      <c r="T45" s="270"/>
      <c r="U45" s="9"/>
    </row>
    <row r="46" spans="2:21" ht="13.5">
      <c r="B46" s="15"/>
      <c r="C46" s="9"/>
      <c r="D46" s="9"/>
      <c r="E46" s="9"/>
      <c r="F46" s="9"/>
      <c r="G46" s="270" t="s">
        <v>215</v>
      </c>
      <c r="J46" s="9"/>
      <c r="K46" s="9"/>
      <c r="L46" s="9"/>
      <c r="M46" s="16"/>
      <c r="O46" s="723"/>
      <c r="P46" s="723"/>
      <c r="Q46" s="723"/>
      <c r="R46" s="723"/>
      <c r="S46" s="723"/>
      <c r="T46" s="723"/>
      <c r="U46" s="9"/>
    </row>
    <row r="47" spans="2:21" ht="13.5">
      <c r="B47" s="15"/>
      <c r="C47" s="9"/>
      <c r="D47" s="9"/>
      <c r="E47" s="9"/>
      <c r="F47" s="9"/>
      <c r="G47" s="9"/>
      <c r="H47" s="936" t="s">
        <v>219</v>
      </c>
      <c r="I47" s="936"/>
      <c r="J47" s="936"/>
      <c r="K47" s="936"/>
      <c r="L47" s="936"/>
      <c r="M47" s="16"/>
      <c r="O47" s="723"/>
      <c r="P47" s="723"/>
      <c r="Q47" s="723"/>
      <c r="R47" s="723"/>
      <c r="S47" s="723"/>
      <c r="T47" s="723"/>
      <c r="U47" s="9"/>
    </row>
    <row r="48" spans="2:21" ht="13.5">
      <c r="B48" s="15"/>
      <c r="C48" s="9"/>
      <c r="D48" s="9"/>
      <c r="E48" s="9"/>
      <c r="F48" s="9"/>
      <c r="G48" s="9"/>
      <c r="H48" s="936" t="s">
        <v>220</v>
      </c>
      <c r="I48" s="936"/>
      <c r="J48" s="936"/>
      <c r="K48" s="936"/>
      <c r="L48" s="936"/>
      <c r="M48" s="16"/>
      <c r="O48" s="723"/>
      <c r="P48" s="723"/>
      <c r="Q48" s="723"/>
      <c r="R48" s="270"/>
      <c r="S48" s="270"/>
      <c r="T48" s="270"/>
      <c r="U48" s="9"/>
    </row>
    <row r="49" spans="2:21" ht="13.5">
      <c r="B49" s="806" t="s">
        <v>5</v>
      </c>
      <c r="C49" s="723"/>
      <c r="D49" s="9"/>
      <c r="E49" s="9"/>
      <c r="F49" s="9"/>
      <c r="G49" s="9"/>
      <c r="H49" s="936" t="s">
        <v>221</v>
      </c>
      <c r="I49" s="936"/>
      <c r="J49" s="936"/>
      <c r="K49" s="936"/>
      <c r="L49" s="936"/>
      <c r="M49" s="273"/>
      <c r="U49" s="9"/>
    </row>
    <row r="50" spans="2:21" ht="13.5">
      <c r="B50" s="922" t="s">
        <v>4</v>
      </c>
      <c r="C50" s="937"/>
      <c r="D50" s="937"/>
      <c r="E50" s="937"/>
      <c r="F50" s="937"/>
      <c r="G50" s="9"/>
      <c r="H50" s="936" t="s">
        <v>222</v>
      </c>
      <c r="I50" s="936"/>
      <c r="J50" s="936"/>
      <c r="K50" s="936"/>
      <c r="L50" s="936"/>
      <c r="M50" s="16"/>
      <c r="U50" s="9"/>
    </row>
    <row r="51" spans="2:13" ht="13.5">
      <c r="B51" s="938"/>
      <c r="C51" s="937"/>
      <c r="D51" s="937"/>
      <c r="E51" s="937"/>
      <c r="F51" s="937"/>
      <c r="G51" s="9"/>
      <c r="H51" s="936" t="s">
        <v>223</v>
      </c>
      <c r="I51" s="936"/>
      <c r="J51" s="936"/>
      <c r="K51" s="936"/>
      <c r="L51" s="936"/>
      <c r="M51" s="16"/>
    </row>
    <row r="52" spans="2:13" ht="13.5">
      <c r="B52" s="15"/>
      <c r="C52" s="9"/>
      <c r="D52" s="9"/>
      <c r="E52" s="9"/>
      <c r="F52" s="9"/>
      <c r="G52" s="9"/>
      <c r="H52" s="936" t="s">
        <v>224</v>
      </c>
      <c r="I52" s="936"/>
      <c r="J52" s="936"/>
      <c r="K52" s="936"/>
      <c r="L52" s="936"/>
      <c r="M52" s="273"/>
    </row>
    <row r="53" spans="2:13" ht="13.5">
      <c r="B53" s="15"/>
      <c r="C53" s="9"/>
      <c r="D53" s="9"/>
      <c r="E53" s="9"/>
      <c r="F53" s="9"/>
      <c r="G53" s="9"/>
      <c r="H53" s="954"/>
      <c r="I53" s="954"/>
      <c r="J53" s="954"/>
      <c r="K53" s="954"/>
      <c r="L53" s="954"/>
      <c r="M53" s="16"/>
    </row>
    <row r="54" spans="2:13" ht="13.5">
      <c r="B54" s="15"/>
      <c r="C54" s="9"/>
      <c r="D54" s="9"/>
      <c r="E54" s="9"/>
      <c r="F54" s="9"/>
      <c r="G54" s="9"/>
      <c r="H54" s="954"/>
      <c r="I54" s="954"/>
      <c r="J54" s="954"/>
      <c r="K54" s="954"/>
      <c r="L54" s="954"/>
      <c r="M54" s="16"/>
    </row>
    <row r="55" spans="2:13" ht="13.5">
      <c r="B55" s="15"/>
      <c r="C55" s="9"/>
      <c r="D55" s="9"/>
      <c r="E55" s="9"/>
      <c r="F55" s="9"/>
      <c r="G55" s="9"/>
      <c r="H55" s="9"/>
      <c r="I55" s="9"/>
      <c r="J55" s="9"/>
      <c r="K55" s="9"/>
      <c r="L55" s="9"/>
      <c r="M55" s="16"/>
    </row>
    <row r="56" spans="2:13" ht="13.5">
      <c r="B56" s="15"/>
      <c r="C56" s="9"/>
      <c r="D56" s="9"/>
      <c r="E56" s="9"/>
      <c r="F56" s="9"/>
      <c r="G56" s="9"/>
      <c r="H56" s="9"/>
      <c r="I56" s="9"/>
      <c r="J56" s="9"/>
      <c r="K56" s="9"/>
      <c r="L56" s="9"/>
      <c r="M56" s="16"/>
    </row>
    <row r="57" spans="2:13" ht="13.5">
      <c r="B57" s="15"/>
      <c r="C57" s="9"/>
      <c r="D57" s="9"/>
      <c r="E57" s="9"/>
      <c r="F57" s="9"/>
      <c r="G57" s="9"/>
      <c r="H57" s="9"/>
      <c r="I57" s="9"/>
      <c r="J57" s="9"/>
      <c r="K57" s="9"/>
      <c r="L57" s="9"/>
      <c r="M57" s="16"/>
    </row>
    <row r="58" spans="2:13" ht="13.5">
      <c r="B58" s="15"/>
      <c r="C58" s="9"/>
      <c r="D58" s="9"/>
      <c r="E58" s="9"/>
      <c r="F58" s="9"/>
      <c r="G58" s="9"/>
      <c r="H58" s="9"/>
      <c r="I58" s="9"/>
      <c r="J58" s="9"/>
      <c r="K58" s="9"/>
      <c r="L58" s="9"/>
      <c r="M58" s="16"/>
    </row>
    <row r="59" spans="2:13" ht="13.5">
      <c r="B59" s="255"/>
      <c r="C59" s="6"/>
      <c r="D59" s="6"/>
      <c r="E59" s="6"/>
      <c r="F59" s="6"/>
      <c r="G59" s="6"/>
      <c r="H59" s="6"/>
      <c r="I59" s="6"/>
      <c r="J59" s="6"/>
      <c r="K59" s="6"/>
      <c r="L59" s="6"/>
      <c r="M59" s="7"/>
    </row>
    <row r="60" ht="13.5">
      <c r="B60" s="243" t="s">
        <v>162</v>
      </c>
    </row>
    <row r="61" ht="13.5">
      <c r="B61" s="243" t="s">
        <v>163</v>
      </c>
    </row>
  </sheetData>
  <sheetProtection/>
  <mergeCells count="34">
    <mergeCell ref="E25:J26"/>
    <mergeCell ref="H52:L52"/>
    <mergeCell ref="H53:L53"/>
    <mergeCell ref="H54:L54"/>
    <mergeCell ref="O45:S45"/>
    <mergeCell ref="O46:T46"/>
    <mergeCell ref="O47:T47"/>
    <mergeCell ref="O48:Q48"/>
    <mergeCell ref="L1:M1"/>
    <mergeCell ref="O43:T43"/>
    <mergeCell ref="O44:T44"/>
    <mergeCell ref="B3:F3"/>
    <mergeCell ref="B4:F4"/>
    <mergeCell ref="G3:M4"/>
    <mergeCell ref="B16:M16"/>
    <mergeCell ref="C23:F24"/>
    <mergeCell ref="H23:L24"/>
    <mergeCell ref="H35:M36"/>
    <mergeCell ref="J14:L14"/>
    <mergeCell ref="B35:F36"/>
    <mergeCell ref="H50:L50"/>
    <mergeCell ref="H47:L47"/>
    <mergeCell ref="H48:L48"/>
    <mergeCell ref="H49:L49"/>
    <mergeCell ref="B50:F51"/>
    <mergeCell ref="B49:C49"/>
    <mergeCell ref="H51:L51"/>
    <mergeCell ref="B19:M21"/>
    <mergeCell ref="J7:M7"/>
    <mergeCell ref="B9:E9"/>
    <mergeCell ref="C10:F10"/>
    <mergeCell ref="G12:H12"/>
    <mergeCell ref="J12:M12"/>
    <mergeCell ref="J13:M13"/>
  </mergeCells>
  <printOptions/>
  <pageMargins left="0.984251968503937" right="0.4330708661417323" top="0.6692913385826772" bottom="0.31496062992125984" header="0.4724409448818898"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川船　隆司</dc:creator>
  <cp:keywords/>
  <dc:description/>
  <cp:lastModifiedBy>谷村　俊彰</cp:lastModifiedBy>
  <cp:lastPrinted>2024-01-23T07:38:05Z</cp:lastPrinted>
  <dcterms:created xsi:type="dcterms:W3CDTF">1998-07-15T02:33:43Z</dcterms:created>
  <dcterms:modified xsi:type="dcterms:W3CDTF">2024-05-08T06:10:12Z</dcterms:modified>
  <cp:category/>
  <cp:version/>
  <cp:contentType/>
  <cp:contentStatus/>
</cp:coreProperties>
</file>